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frbprod1-my.sharepoint.com/personal/kira_lillard_kc_frb_org/Documents/publications-data-review-release/!!releases/!!2026/glover-oliyide-chart/"/>
    </mc:Choice>
  </mc:AlternateContent>
  <xr:revisionPtr revIDLastSave="51" documentId="8_{DC903ADD-201F-4207-939D-9CFA58221A8E}" xr6:coauthVersionLast="47" xr6:coauthVersionMax="47" xr10:uidLastSave="{0C447E57-A1D0-48E7-8823-776149FF6195}"/>
  <bookViews>
    <workbookView xWindow="-120" yWindow="-120" windowWidth="30960" windowHeight="16800" activeTab="2" xr2:uid="{19C872FD-69E5-43B4-9E4A-5483D1E77888}"/>
  </bookViews>
  <sheets>
    <sheet name="taylorRule_FFR" sheetId="1" r:id="rId1"/>
    <sheet name="citation-instructions" sheetId="2" r:id="rId2"/>
    <sheet name="data-references" sheetId="3" r:id="rId3"/>
    <sheet name="license"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<sst xmlns="http://schemas.openxmlformats.org/spreadsheetml/2006/main" count="11" uniqueCount="11">
  <si>
    <t>date</t>
  </si>
  <si>
    <t>taylor_lower_bound_68%</t>
  </si>
  <si>
    <t>taylor_upper_bound_68%</t>
  </si>
  <si>
    <t>Federal funds rate</t>
  </si>
  <si>
    <t>Taylor rule (median estimate)</t>
  </si>
  <si>
    <t>Copyright (c) 2026, Andrew Glover, Johnson Oliyide, and the Federal Reserve Bank of Kansas City. All rights reserved.
Redistribution and use in source and binary forms, with or without modification, are permitted provided that the following conditions are met:
* Redistributions of source code must retain the above copyright notice, this list of conditions and the following disclaimer.
* Redistributions in binary form must reproduce the above copyright notice, this list of conditions and the following disclaimer in the documentation and/or other materials provided with the distribution.
* Neither the name “Federal Reserve Bank of Kansas City” nor the names of its contributors may be used to endorse or promote products derived from this software without specific prior written permission.
*Any data provided herein is provided pursuant to a license between the data provider and the Federal Reserve Bank of Kansas City, is proprietary, and may not be redistributed. The Federal Reserve Bank of Kansas City does not own the data and cannot authorize its redistribution to any other party. Please contact the data provider for any questions concerning redistribution of the included data.
THIS SOFTWARE IS PROVIDED BY THE COPYRIGHT HOLDERS AND CONTRIBUTORS "AS IS" AND ANY EXPRESS OR IMPLIED WARRANTIES, INCLUDING, BUT NOT LIMITED TO, THE IMPLIED WARRANTIES OF MERCHANTABILITY AND FITNESS FOR A PARTICULAR PURPOSE ARE DISCLAIMED. IN NO EVENT SHALL THE COPYRIGHT HOLDER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</si>
  <si>
    <t>For research that uses this data, please cite: Glover, Andrew and Johnson Oliyide. 2026. Data file for the chart "According to the Taylor Rule, the Federal Funds Rate Should Probably Be Higher—By How Much Is Uncertain" Federal Reserve Bank of Kansas City, Charting the Economy, August 13, 2026. Available at https://www.kansascityfed.org/research/charting-the-economy/#According-to-the-Taylor-Rule-the-Federal-Funds-Rate-Should-Probably-Be-HigherBy-How-Much-Is-Uncertain</t>
  </si>
  <si>
    <t xml:space="preserve">U.S. Bureau of Economic Analysis (BEA). 1966–2026. PCE less Food % Energy: Chain Price Index (SA, 2017=100, Y/Y % Chg), July 1966-June 2026. Accessed through Haver Analytics. </t>
  </si>
  <si>
    <t xml:space="preserve">U.S. Bureau of Labor Statistics. 1966–2026. Unemployment Rate, 16 Years &amp; Over (SA, percent), July 1966-June 2026. Accessed through Haver Analytics. </t>
  </si>
  <si>
    <t>Federal Reserve Bank of Kansas City. 2026.Kansas City Fed Model-Based Natural Rate of Interest and Natural Unemployment Rate. https://www.kansascityfed.org/data-and-trends/kansas-city-fed-model-based-natural-rate-of-interest-and-natural-unemployment-rate/</t>
  </si>
  <si>
    <t>Federal Reserve Board. 1966–2026. Effective Federal Funds Rate (EFFR), July 1966-June 2026. Accessed through Haver Analytics.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</si>
</sst>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12"/>
      <color theme="1"/>
      <name val="Aptos"/>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4" fontId="0" fillId="0" borderId="0" xfId="0" applyNumberFormat="1"/>
    <xf numFmtId="0" fontId="1" fillId="0" borderId="0" xfId="0" applyFont="1" applyAlignment="1">
      <alignment horizontal="left" vertical="top" wrapText="1"/>
    </xf>
    <xf numFmtId="0" fontId="0" fillId="0" borderId="0" xfId="0" applyAlignment="1">
      <alignment horizontal="left" vertical="top"/>
    </xf>
    <xf numFmtId="0" fontId="0" fillId="0" borderId="0" xfId="0" applyFill="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
          <c:y val="0.1111111111111111"/>
          <c:w val="1"/>
          <c:h val="0.88888888888888884"/>
        </c:manualLayout>
      </c:layout>
      <c:areaChart>
        <c:grouping val="standard"/>
        <c:varyColors val="0"/>
        <c:ser>
          <c:idx val="2"/>
          <c:order val="1"/>
          <c:tx>
            <c:strRef>
              <c:f>taylorRule_FFR!$D$1</c:f>
              <c:strCache>
                <c:ptCount val="1"/>
                <c:pt idx="0">
                  <c:v>taylor_upper_bound_68%</c:v>
                </c:pt>
              </c:strCache>
            </c:strRef>
          </c:tx>
          <c:spPr>
            <a:solidFill>
              <a:schemeClr val="bg1">
                <a:lumMod val="85000"/>
              </a:schemeClr>
            </a:solidFill>
            <a:ln w="19050">
              <a:noFill/>
            </a:ln>
            <a:effectLst/>
          </c:spPr>
          <c:cat>
            <c:numRef>
              <c:f>taylorRule_FFR!$A$2:$A$721</c:f>
              <c:numCache>
                <c:formatCode>m/d/yyyy</c:formatCode>
                <c:ptCount val="720"/>
                <c:pt idx="0">
                  <c:v>24289</c:v>
                </c:pt>
                <c:pt idx="1">
                  <c:v>24320</c:v>
                </c:pt>
                <c:pt idx="2">
                  <c:v>24351</c:v>
                </c:pt>
                <c:pt idx="3">
                  <c:v>24381</c:v>
                </c:pt>
                <c:pt idx="4">
                  <c:v>24412</c:v>
                </c:pt>
                <c:pt idx="5">
                  <c:v>24442</c:v>
                </c:pt>
                <c:pt idx="6">
                  <c:v>24473</c:v>
                </c:pt>
                <c:pt idx="7">
                  <c:v>24504</c:v>
                </c:pt>
                <c:pt idx="8">
                  <c:v>24532</c:v>
                </c:pt>
                <c:pt idx="9">
                  <c:v>24563</c:v>
                </c:pt>
                <c:pt idx="10">
                  <c:v>24593</c:v>
                </c:pt>
                <c:pt idx="11">
                  <c:v>24624</c:v>
                </c:pt>
                <c:pt idx="12">
                  <c:v>24654</c:v>
                </c:pt>
                <c:pt idx="13">
                  <c:v>24685</c:v>
                </c:pt>
                <c:pt idx="14">
                  <c:v>24716</c:v>
                </c:pt>
                <c:pt idx="15">
                  <c:v>24746</c:v>
                </c:pt>
                <c:pt idx="16">
                  <c:v>24777</c:v>
                </c:pt>
                <c:pt idx="17">
                  <c:v>24807</c:v>
                </c:pt>
                <c:pt idx="18">
                  <c:v>24838</c:v>
                </c:pt>
                <c:pt idx="19">
                  <c:v>24869</c:v>
                </c:pt>
                <c:pt idx="20">
                  <c:v>24898</c:v>
                </c:pt>
                <c:pt idx="21">
                  <c:v>24929</c:v>
                </c:pt>
                <c:pt idx="22">
                  <c:v>24959</c:v>
                </c:pt>
                <c:pt idx="23">
                  <c:v>24990</c:v>
                </c:pt>
                <c:pt idx="24">
                  <c:v>25020</c:v>
                </c:pt>
                <c:pt idx="25">
                  <c:v>25051</c:v>
                </c:pt>
                <c:pt idx="26">
                  <c:v>25082</c:v>
                </c:pt>
                <c:pt idx="27">
                  <c:v>25112</c:v>
                </c:pt>
                <c:pt idx="28">
                  <c:v>25143</c:v>
                </c:pt>
                <c:pt idx="29">
                  <c:v>25173</c:v>
                </c:pt>
                <c:pt idx="30">
                  <c:v>25204</c:v>
                </c:pt>
                <c:pt idx="31">
                  <c:v>25235</c:v>
                </c:pt>
                <c:pt idx="32">
                  <c:v>25263</c:v>
                </c:pt>
                <c:pt idx="33">
                  <c:v>25294</c:v>
                </c:pt>
                <c:pt idx="34">
                  <c:v>25324</c:v>
                </c:pt>
                <c:pt idx="35">
                  <c:v>25355</c:v>
                </c:pt>
                <c:pt idx="36">
                  <c:v>25385</c:v>
                </c:pt>
                <c:pt idx="37">
                  <c:v>25416</c:v>
                </c:pt>
                <c:pt idx="38">
                  <c:v>25447</c:v>
                </c:pt>
                <c:pt idx="39">
                  <c:v>25477</c:v>
                </c:pt>
                <c:pt idx="40">
                  <c:v>25508</c:v>
                </c:pt>
                <c:pt idx="41">
                  <c:v>25538</c:v>
                </c:pt>
                <c:pt idx="42">
                  <c:v>25569</c:v>
                </c:pt>
                <c:pt idx="43">
                  <c:v>25600</c:v>
                </c:pt>
                <c:pt idx="44">
                  <c:v>25628</c:v>
                </c:pt>
                <c:pt idx="45">
                  <c:v>25659</c:v>
                </c:pt>
                <c:pt idx="46">
                  <c:v>25689</c:v>
                </c:pt>
                <c:pt idx="47">
                  <c:v>25720</c:v>
                </c:pt>
                <c:pt idx="48">
                  <c:v>25750</c:v>
                </c:pt>
                <c:pt idx="49">
                  <c:v>25781</c:v>
                </c:pt>
                <c:pt idx="50">
                  <c:v>25812</c:v>
                </c:pt>
                <c:pt idx="51">
                  <c:v>25842</c:v>
                </c:pt>
                <c:pt idx="52">
                  <c:v>25873</c:v>
                </c:pt>
                <c:pt idx="53">
                  <c:v>25903</c:v>
                </c:pt>
                <c:pt idx="54">
                  <c:v>25934</c:v>
                </c:pt>
                <c:pt idx="55">
                  <c:v>25965</c:v>
                </c:pt>
                <c:pt idx="56">
                  <c:v>25993</c:v>
                </c:pt>
                <c:pt idx="57">
                  <c:v>26024</c:v>
                </c:pt>
                <c:pt idx="58">
                  <c:v>26054</c:v>
                </c:pt>
                <c:pt idx="59">
                  <c:v>26085</c:v>
                </c:pt>
                <c:pt idx="60">
                  <c:v>26115</c:v>
                </c:pt>
                <c:pt idx="61">
                  <c:v>26146</c:v>
                </c:pt>
                <c:pt idx="62">
                  <c:v>26177</c:v>
                </c:pt>
                <c:pt idx="63">
                  <c:v>26207</c:v>
                </c:pt>
                <c:pt idx="64">
                  <c:v>26238</c:v>
                </c:pt>
                <c:pt idx="65">
                  <c:v>26268</c:v>
                </c:pt>
                <c:pt idx="66">
                  <c:v>26299</c:v>
                </c:pt>
                <c:pt idx="67">
                  <c:v>26330</c:v>
                </c:pt>
                <c:pt idx="68">
                  <c:v>26359</c:v>
                </c:pt>
                <c:pt idx="69">
                  <c:v>26390</c:v>
                </c:pt>
                <c:pt idx="70">
                  <c:v>26420</c:v>
                </c:pt>
                <c:pt idx="71">
                  <c:v>26451</c:v>
                </c:pt>
                <c:pt idx="72">
                  <c:v>26481</c:v>
                </c:pt>
                <c:pt idx="73">
                  <c:v>26512</c:v>
                </c:pt>
                <c:pt idx="74">
                  <c:v>26543</c:v>
                </c:pt>
                <c:pt idx="75">
                  <c:v>26573</c:v>
                </c:pt>
                <c:pt idx="76">
                  <c:v>26604</c:v>
                </c:pt>
                <c:pt idx="77">
                  <c:v>26634</c:v>
                </c:pt>
                <c:pt idx="78">
                  <c:v>26665</c:v>
                </c:pt>
                <c:pt idx="79">
                  <c:v>26696</c:v>
                </c:pt>
                <c:pt idx="80">
                  <c:v>26724</c:v>
                </c:pt>
                <c:pt idx="81">
                  <c:v>26755</c:v>
                </c:pt>
                <c:pt idx="82">
                  <c:v>26785</c:v>
                </c:pt>
                <c:pt idx="83">
                  <c:v>26816</c:v>
                </c:pt>
                <c:pt idx="84">
                  <c:v>26846</c:v>
                </c:pt>
                <c:pt idx="85">
                  <c:v>26877</c:v>
                </c:pt>
                <c:pt idx="86">
                  <c:v>26908</c:v>
                </c:pt>
                <c:pt idx="87">
                  <c:v>26938</c:v>
                </c:pt>
                <c:pt idx="88">
                  <c:v>26969</c:v>
                </c:pt>
                <c:pt idx="89">
                  <c:v>26999</c:v>
                </c:pt>
                <c:pt idx="90">
                  <c:v>27030</c:v>
                </c:pt>
                <c:pt idx="91">
                  <c:v>27061</c:v>
                </c:pt>
                <c:pt idx="92">
                  <c:v>27089</c:v>
                </c:pt>
                <c:pt idx="93">
                  <c:v>27120</c:v>
                </c:pt>
                <c:pt idx="94">
                  <c:v>27150</c:v>
                </c:pt>
                <c:pt idx="95">
                  <c:v>27181</c:v>
                </c:pt>
                <c:pt idx="96">
                  <c:v>27211</c:v>
                </c:pt>
                <c:pt idx="97">
                  <c:v>27242</c:v>
                </c:pt>
                <c:pt idx="98">
                  <c:v>27273</c:v>
                </c:pt>
                <c:pt idx="99">
                  <c:v>27303</c:v>
                </c:pt>
                <c:pt idx="100">
                  <c:v>27334</c:v>
                </c:pt>
                <c:pt idx="101">
                  <c:v>27364</c:v>
                </c:pt>
                <c:pt idx="102">
                  <c:v>27395</c:v>
                </c:pt>
                <c:pt idx="103">
                  <c:v>27426</c:v>
                </c:pt>
                <c:pt idx="104">
                  <c:v>27454</c:v>
                </c:pt>
                <c:pt idx="105">
                  <c:v>27485</c:v>
                </c:pt>
                <c:pt idx="106">
                  <c:v>27515</c:v>
                </c:pt>
                <c:pt idx="107">
                  <c:v>27546</c:v>
                </c:pt>
                <c:pt idx="108">
                  <c:v>27576</c:v>
                </c:pt>
                <c:pt idx="109">
                  <c:v>27607</c:v>
                </c:pt>
                <c:pt idx="110">
                  <c:v>27638</c:v>
                </c:pt>
                <c:pt idx="111">
                  <c:v>27668</c:v>
                </c:pt>
                <c:pt idx="112">
                  <c:v>27699</c:v>
                </c:pt>
                <c:pt idx="113">
                  <c:v>27729</c:v>
                </c:pt>
                <c:pt idx="114">
                  <c:v>27760</c:v>
                </c:pt>
                <c:pt idx="115">
                  <c:v>27791</c:v>
                </c:pt>
                <c:pt idx="116">
                  <c:v>27820</c:v>
                </c:pt>
                <c:pt idx="117">
                  <c:v>27851</c:v>
                </c:pt>
                <c:pt idx="118">
                  <c:v>27881</c:v>
                </c:pt>
                <c:pt idx="119">
                  <c:v>27912</c:v>
                </c:pt>
                <c:pt idx="120">
                  <c:v>27942</c:v>
                </c:pt>
                <c:pt idx="121">
                  <c:v>27973</c:v>
                </c:pt>
                <c:pt idx="122">
                  <c:v>28004</c:v>
                </c:pt>
                <c:pt idx="123">
                  <c:v>28034</c:v>
                </c:pt>
                <c:pt idx="124">
                  <c:v>28065</c:v>
                </c:pt>
                <c:pt idx="125">
                  <c:v>28095</c:v>
                </c:pt>
                <c:pt idx="126">
                  <c:v>28126</c:v>
                </c:pt>
                <c:pt idx="127">
                  <c:v>28157</c:v>
                </c:pt>
                <c:pt idx="128">
                  <c:v>28185</c:v>
                </c:pt>
                <c:pt idx="129">
                  <c:v>28216</c:v>
                </c:pt>
                <c:pt idx="130">
                  <c:v>28246</c:v>
                </c:pt>
                <c:pt idx="131">
                  <c:v>28277</c:v>
                </c:pt>
                <c:pt idx="132">
                  <c:v>28307</c:v>
                </c:pt>
                <c:pt idx="133">
                  <c:v>28338</c:v>
                </c:pt>
                <c:pt idx="134">
                  <c:v>28369</c:v>
                </c:pt>
                <c:pt idx="135">
                  <c:v>28399</c:v>
                </c:pt>
                <c:pt idx="136">
                  <c:v>28430</c:v>
                </c:pt>
                <c:pt idx="137">
                  <c:v>28460</c:v>
                </c:pt>
                <c:pt idx="138">
                  <c:v>28491</c:v>
                </c:pt>
                <c:pt idx="139">
                  <c:v>28522</c:v>
                </c:pt>
                <c:pt idx="140">
                  <c:v>28550</c:v>
                </c:pt>
                <c:pt idx="141">
                  <c:v>28581</c:v>
                </c:pt>
                <c:pt idx="142">
                  <c:v>28611</c:v>
                </c:pt>
                <c:pt idx="143">
                  <c:v>28642</c:v>
                </c:pt>
                <c:pt idx="144">
                  <c:v>28672</c:v>
                </c:pt>
                <c:pt idx="145">
                  <c:v>28703</c:v>
                </c:pt>
                <c:pt idx="146">
                  <c:v>28734</c:v>
                </c:pt>
                <c:pt idx="147">
                  <c:v>28764</c:v>
                </c:pt>
                <c:pt idx="148">
                  <c:v>28795</c:v>
                </c:pt>
                <c:pt idx="149">
                  <c:v>28825</c:v>
                </c:pt>
                <c:pt idx="150">
                  <c:v>28856</c:v>
                </c:pt>
                <c:pt idx="151">
                  <c:v>28887</c:v>
                </c:pt>
                <c:pt idx="152">
                  <c:v>28915</c:v>
                </c:pt>
                <c:pt idx="153">
                  <c:v>28946</c:v>
                </c:pt>
                <c:pt idx="154">
                  <c:v>28976</c:v>
                </c:pt>
                <c:pt idx="155">
                  <c:v>29007</c:v>
                </c:pt>
                <c:pt idx="156">
                  <c:v>29037</c:v>
                </c:pt>
                <c:pt idx="157">
                  <c:v>29068</c:v>
                </c:pt>
                <c:pt idx="158">
                  <c:v>29099</c:v>
                </c:pt>
                <c:pt idx="159">
                  <c:v>29129</c:v>
                </c:pt>
                <c:pt idx="160">
                  <c:v>29160</c:v>
                </c:pt>
                <c:pt idx="161">
                  <c:v>29190</c:v>
                </c:pt>
                <c:pt idx="162">
                  <c:v>29221</c:v>
                </c:pt>
                <c:pt idx="163">
                  <c:v>29252</c:v>
                </c:pt>
                <c:pt idx="164">
                  <c:v>29281</c:v>
                </c:pt>
                <c:pt idx="165">
                  <c:v>29312</c:v>
                </c:pt>
                <c:pt idx="166">
                  <c:v>29342</c:v>
                </c:pt>
                <c:pt idx="167">
                  <c:v>29373</c:v>
                </c:pt>
                <c:pt idx="168">
                  <c:v>29403</c:v>
                </c:pt>
                <c:pt idx="169">
                  <c:v>29434</c:v>
                </c:pt>
                <c:pt idx="170">
                  <c:v>29465</c:v>
                </c:pt>
                <c:pt idx="171">
                  <c:v>29495</c:v>
                </c:pt>
                <c:pt idx="172">
                  <c:v>29526</c:v>
                </c:pt>
                <c:pt idx="173">
                  <c:v>29556</c:v>
                </c:pt>
                <c:pt idx="174">
                  <c:v>29587</c:v>
                </c:pt>
                <c:pt idx="175">
                  <c:v>29618</c:v>
                </c:pt>
                <c:pt idx="176">
                  <c:v>29646</c:v>
                </c:pt>
                <c:pt idx="177">
                  <c:v>29677</c:v>
                </c:pt>
                <c:pt idx="178">
                  <c:v>29707</c:v>
                </c:pt>
                <c:pt idx="179">
                  <c:v>29738</c:v>
                </c:pt>
                <c:pt idx="180">
                  <c:v>29768</c:v>
                </c:pt>
                <c:pt idx="181">
                  <c:v>29799</c:v>
                </c:pt>
                <c:pt idx="182">
                  <c:v>29830</c:v>
                </c:pt>
                <c:pt idx="183">
                  <c:v>29860</c:v>
                </c:pt>
                <c:pt idx="184">
                  <c:v>29891</c:v>
                </c:pt>
                <c:pt idx="185">
                  <c:v>29921</c:v>
                </c:pt>
                <c:pt idx="186">
                  <c:v>29952</c:v>
                </c:pt>
                <c:pt idx="187">
                  <c:v>29983</c:v>
                </c:pt>
                <c:pt idx="188">
                  <c:v>30011</c:v>
                </c:pt>
                <c:pt idx="189">
                  <c:v>30042</c:v>
                </c:pt>
                <c:pt idx="190">
                  <c:v>30072</c:v>
                </c:pt>
                <c:pt idx="191">
                  <c:v>30103</c:v>
                </c:pt>
                <c:pt idx="192">
                  <c:v>30133</c:v>
                </c:pt>
                <c:pt idx="193">
                  <c:v>30164</c:v>
                </c:pt>
                <c:pt idx="194">
                  <c:v>30195</c:v>
                </c:pt>
                <c:pt idx="195">
                  <c:v>30225</c:v>
                </c:pt>
                <c:pt idx="196">
                  <c:v>30256</c:v>
                </c:pt>
                <c:pt idx="197">
                  <c:v>30286</c:v>
                </c:pt>
                <c:pt idx="198">
                  <c:v>30317</c:v>
                </c:pt>
                <c:pt idx="199">
                  <c:v>30348</c:v>
                </c:pt>
                <c:pt idx="200">
                  <c:v>30376</c:v>
                </c:pt>
                <c:pt idx="201">
                  <c:v>30407</c:v>
                </c:pt>
                <c:pt idx="202">
                  <c:v>30437</c:v>
                </c:pt>
                <c:pt idx="203">
                  <c:v>30468</c:v>
                </c:pt>
                <c:pt idx="204">
                  <c:v>30498</c:v>
                </c:pt>
                <c:pt idx="205">
                  <c:v>30529</c:v>
                </c:pt>
                <c:pt idx="206">
                  <c:v>30560</c:v>
                </c:pt>
                <c:pt idx="207">
                  <c:v>30590</c:v>
                </c:pt>
                <c:pt idx="208">
                  <c:v>30621</c:v>
                </c:pt>
                <c:pt idx="209">
                  <c:v>30651</c:v>
                </c:pt>
                <c:pt idx="210">
                  <c:v>30682</c:v>
                </c:pt>
                <c:pt idx="211">
                  <c:v>30713</c:v>
                </c:pt>
                <c:pt idx="212">
                  <c:v>30742</c:v>
                </c:pt>
                <c:pt idx="213">
                  <c:v>30773</c:v>
                </c:pt>
                <c:pt idx="214">
                  <c:v>30803</c:v>
                </c:pt>
                <c:pt idx="215">
                  <c:v>30834</c:v>
                </c:pt>
                <c:pt idx="216">
                  <c:v>30864</c:v>
                </c:pt>
                <c:pt idx="217">
                  <c:v>30895</c:v>
                </c:pt>
                <c:pt idx="218">
                  <c:v>30926</c:v>
                </c:pt>
                <c:pt idx="219">
                  <c:v>30956</c:v>
                </c:pt>
                <c:pt idx="220">
                  <c:v>30987</c:v>
                </c:pt>
                <c:pt idx="221">
                  <c:v>31017</c:v>
                </c:pt>
                <c:pt idx="222">
                  <c:v>31048</c:v>
                </c:pt>
                <c:pt idx="223">
                  <c:v>31079</c:v>
                </c:pt>
                <c:pt idx="224">
                  <c:v>31107</c:v>
                </c:pt>
                <c:pt idx="225">
                  <c:v>31138</c:v>
                </c:pt>
                <c:pt idx="226">
                  <c:v>31168</c:v>
                </c:pt>
                <c:pt idx="227">
                  <c:v>31199</c:v>
                </c:pt>
                <c:pt idx="228">
                  <c:v>31229</c:v>
                </c:pt>
                <c:pt idx="229">
                  <c:v>31260</c:v>
                </c:pt>
                <c:pt idx="230">
                  <c:v>31291</c:v>
                </c:pt>
                <c:pt idx="231">
                  <c:v>31321</c:v>
                </c:pt>
                <c:pt idx="232">
                  <c:v>31352</c:v>
                </c:pt>
                <c:pt idx="233">
                  <c:v>31382</c:v>
                </c:pt>
                <c:pt idx="234">
                  <c:v>31413</c:v>
                </c:pt>
                <c:pt idx="235">
                  <c:v>31444</c:v>
                </c:pt>
                <c:pt idx="236">
                  <c:v>31472</c:v>
                </c:pt>
                <c:pt idx="237">
                  <c:v>31503</c:v>
                </c:pt>
                <c:pt idx="238">
                  <c:v>31533</c:v>
                </c:pt>
                <c:pt idx="239">
                  <c:v>31564</c:v>
                </c:pt>
                <c:pt idx="240">
                  <c:v>31594</c:v>
                </c:pt>
                <c:pt idx="241">
                  <c:v>31625</c:v>
                </c:pt>
                <c:pt idx="242">
                  <c:v>31656</c:v>
                </c:pt>
                <c:pt idx="243">
                  <c:v>31686</c:v>
                </c:pt>
                <c:pt idx="244">
                  <c:v>31717</c:v>
                </c:pt>
                <c:pt idx="245">
                  <c:v>31747</c:v>
                </c:pt>
                <c:pt idx="246">
                  <c:v>31778</c:v>
                </c:pt>
                <c:pt idx="247">
                  <c:v>31809</c:v>
                </c:pt>
                <c:pt idx="248">
                  <c:v>31837</c:v>
                </c:pt>
                <c:pt idx="249">
                  <c:v>31868</c:v>
                </c:pt>
                <c:pt idx="250">
                  <c:v>31898</c:v>
                </c:pt>
                <c:pt idx="251">
                  <c:v>31929</c:v>
                </c:pt>
                <c:pt idx="252">
                  <c:v>31959</c:v>
                </c:pt>
                <c:pt idx="253">
                  <c:v>31990</c:v>
                </c:pt>
                <c:pt idx="254">
                  <c:v>32021</c:v>
                </c:pt>
                <c:pt idx="255">
                  <c:v>32051</c:v>
                </c:pt>
                <c:pt idx="256">
                  <c:v>32082</c:v>
                </c:pt>
                <c:pt idx="257">
                  <c:v>32112</c:v>
                </c:pt>
                <c:pt idx="258">
                  <c:v>32143</c:v>
                </c:pt>
                <c:pt idx="259">
                  <c:v>32174</c:v>
                </c:pt>
                <c:pt idx="260">
                  <c:v>32203</c:v>
                </c:pt>
                <c:pt idx="261">
                  <c:v>32234</c:v>
                </c:pt>
                <c:pt idx="262">
                  <c:v>32264</c:v>
                </c:pt>
                <c:pt idx="263">
                  <c:v>32295</c:v>
                </c:pt>
                <c:pt idx="264">
                  <c:v>32325</c:v>
                </c:pt>
                <c:pt idx="265">
                  <c:v>32356</c:v>
                </c:pt>
                <c:pt idx="266">
                  <c:v>32387</c:v>
                </c:pt>
                <c:pt idx="267">
                  <c:v>32417</c:v>
                </c:pt>
                <c:pt idx="268">
                  <c:v>32448</c:v>
                </c:pt>
                <c:pt idx="269">
                  <c:v>32478</c:v>
                </c:pt>
                <c:pt idx="270">
                  <c:v>32509</c:v>
                </c:pt>
                <c:pt idx="271">
                  <c:v>32540</c:v>
                </c:pt>
                <c:pt idx="272">
                  <c:v>32568</c:v>
                </c:pt>
                <c:pt idx="273">
                  <c:v>32599</c:v>
                </c:pt>
                <c:pt idx="274">
                  <c:v>32629</c:v>
                </c:pt>
                <c:pt idx="275">
                  <c:v>32660</c:v>
                </c:pt>
                <c:pt idx="276">
                  <c:v>32690</c:v>
                </c:pt>
                <c:pt idx="277">
                  <c:v>32721</c:v>
                </c:pt>
                <c:pt idx="278">
                  <c:v>32752</c:v>
                </c:pt>
                <c:pt idx="279">
                  <c:v>32782</c:v>
                </c:pt>
                <c:pt idx="280">
                  <c:v>32813</c:v>
                </c:pt>
                <c:pt idx="281">
                  <c:v>32843</c:v>
                </c:pt>
                <c:pt idx="282">
                  <c:v>32874</c:v>
                </c:pt>
                <c:pt idx="283">
                  <c:v>32905</c:v>
                </c:pt>
                <c:pt idx="284">
                  <c:v>32933</c:v>
                </c:pt>
                <c:pt idx="285">
                  <c:v>32964</c:v>
                </c:pt>
                <c:pt idx="286">
                  <c:v>32994</c:v>
                </c:pt>
                <c:pt idx="287">
                  <c:v>33025</c:v>
                </c:pt>
                <c:pt idx="288">
                  <c:v>33055</c:v>
                </c:pt>
                <c:pt idx="289">
                  <c:v>33086</c:v>
                </c:pt>
                <c:pt idx="290">
                  <c:v>33117</c:v>
                </c:pt>
                <c:pt idx="291">
                  <c:v>33147</c:v>
                </c:pt>
                <c:pt idx="292">
                  <c:v>33178</c:v>
                </c:pt>
                <c:pt idx="293">
                  <c:v>33208</c:v>
                </c:pt>
                <c:pt idx="294">
                  <c:v>33239</c:v>
                </c:pt>
                <c:pt idx="295">
                  <c:v>33270</c:v>
                </c:pt>
                <c:pt idx="296">
                  <c:v>33298</c:v>
                </c:pt>
                <c:pt idx="297">
                  <c:v>33329</c:v>
                </c:pt>
                <c:pt idx="298">
                  <c:v>33359</c:v>
                </c:pt>
                <c:pt idx="299">
                  <c:v>33390</c:v>
                </c:pt>
                <c:pt idx="300">
                  <c:v>33420</c:v>
                </c:pt>
                <c:pt idx="301">
                  <c:v>33451</c:v>
                </c:pt>
                <c:pt idx="302">
                  <c:v>33482</c:v>
                </c:pt>
                <c:pt idx="303">
                  <c:v>33512</c:v>
                </c:pt>
                <c:pt idx="304">
                  <c:v>33543</c:v>
                </c:pt>
                <c:pt idx="305">
                  <c:v>33573</c:v>
                </c:pt>
                <c:pt idx="306">
                  <c:v>33604</c:v>
                </c:pt>
                <c:pt idx="307">
                  <c:v>33635</c:v>
                </c:pt>
                <c:pt idx="308">
                  <c:v>33664</c:v>
                </c:pt>
                <c:pt idx="309">
                  <c:v>33695</c:v>
                </c:pt>
                <c:pt idx="310">
                  <c:v>33725</c:v>
                </c:pt>
                <c:pt idx="311">
                  <c:v>33756</c:v>
                </c:pt>
                <c:pt idx="312">
                  <c:v>33786</c:v>
                </c:pt>
                <c:pt idx="313">
                  <c:v>33817</c:v>
                </c:pt>
                <c:pt idx="314">
                  <c:v>33848</c:v>
                </c:pt>
                <c:pt idx="315">
                  <c:v>33878</c:v>
                </c:pt>
                <c:pt idx="316">
                  <c:v>33909</c:v>
                </c:pt>
                <c:pt idx="317">
                  <c:v>33939</c:v>
                </c:pt>
                <c:pt idx="318">
                  <c:v>33970</c:v>
                </c:pt>
                <c:pt idx="319">
                  <c:v>34001</c:v>
                </c:pt>
                <c:pt idx="320">
                  <c:v>34029</c:v>
                </c:pt>
                <c:pt idx="321">
                  <c:v>34060</c:v>
                </c:pt>
                <c:pt idx="322">
                  <c:v>34090</c:v>
                </c:pt>
                <c:pt idx="323">
                  <c:v>34121</c:v>
                </c:pt>
                <c:pt idx="324">
                  <c:v>34151</c:v>
                </c:pt>
                <c:pt idx="325">
                  <c:v>34182</c:v>
                </c:pt>
                <c:pt idx="326">
                  <c:v>34213</c:v>
                </c:pt>
                <c:pt idx="327">
                  <c:v>34243</c:v>
                </c:pt>
                <c:pt idx="328">
                  <c:v>34274</c:v>
                </c:pt>
                <c:pt idx="329">
                  <c:v>34304</c:v>
                </c:pt>
                <c:pt idx="330">
                  <c:v>34335</c:v>
                </c:pt>
                <c:pt idx="331">
                  <c:v>34366</c:v>
                </c:pt>
                <c:pt idx="332">
                  <c:v>34394</c:v>
                </c:pt>
                <c:pt idx="333">
                  <c:v>34425</c:v>
                </c:pt>
                <c:pt idx="334">
                  <c:v>34455</c:v>
                </c:pt>
                <c:pt idx="335">
                  <c:v>34486</c:v>
                </c:pt>
                <c:pt idx="336">
                  <c:v>34516</c:v>
                </c:pt>
                <c:pt idx="337">
                  <c:v>34547</c:v>
                </c:pt>
                <c:pt idx="338">
                  <c:v>34578</c:v>
                </c:pt>
                <c:pt idx="339">
                  <c:v>34608</c:v>
                </c:pt>
                <c:pt idx="340">
                  <c:v>34639</c:v>
                </c:pt>
                <c:pt idx="341">
                  <c:v>34669</c:v>
                </c:pt>
                <c:pt idx="342">
                  <c:v>34700</c:v>
                </c:pt>
                <c:pt idx="343">
                  <c:v>34731</c:v>
                </c:pt>
                <c:pt idx="344">
                  <c:v>34759</c:v>
                </c:pt>
                <c:pt idx="345">
                  <c:v>34790</c:v>
                </c:pt>
                <c:pt idx="346">
                  <c:v>34820</c:v>
                </c:pt>
                <c:pt idx="347">
                  <c:v>34851</c:v>
                </c:pt>
                <c:pt idx="348">
                  <c:v>34881</c:v>
                </c:pt>
                <c:pt idx="349">
                  <c:v>34912</c:v>
                </c:pt>
                <c:pt idx="350">
                  <c:v>34943</c:v>
                </c:pt>
                <c:pt idx="351">
                  <c:v>34973</c:v>
                </c:pt>
                <c:pt idx="352">
                  <c:v>35004</c:v>
                </c:pt>
                <c:pt idx="353">
                  <c:v>35034</c:v>
                </c:pt>
                <c:pt idx="354">
                  <c:v>35065</c:v>
                </c:pt>
                <c:pt idx="355">
                  <c:v>35096</c:v>
                </c:pt>
                <c:pt idx="356">
                  <c:v>35125</c:v>
                </c:pt>
                <c:pt idx="357">
                  <c:v>35156</c:v>
                </c:pt>
                <c:pt idx="358">
                  <c:v>35186</c:v>
                </c:pt>
                <c:pt idx="359">
                  <c:v>35217</c:v>
                </c:pt>
                <c:pt idx="360">
                  <c:v>35247</c:v>
                </c:pt>
                <c:pt idx="361">
                  <c:v>35278</c:v>
                </c:pt>
                <c:pt idx="362">
                  <c:v>35309</c:v>
                </c:pt>
                <c:pt idx="363">
                  <c:v>35339</c:v>
                </c:pt>
                <c:pt idx="364">
                  <c:v>35370</c:v>
                </c:pt>
                <c:pt idx="365">
                  <c:v>35400</c:v>
                </c:pt>
                <c:pt idx="366">
                  <c:v>35431</c:v>
                </c:pt>
                <c:pt idx="367">
                  <c:v>35462</c:v>
                </c:pt>
                <c:pt idx="368">
                  <c:v>35490</c:v>
                </c:pt>
                <c:pt idx="369">
                  <c:v>35521</c:v>
                </c:pt>
                <c:pt idx="370">
                  <c:v>35551</c:v>
                </c:pt>
                <c:pt idx="371">
                  <c:v>35582</c:v>
                </c:pt>
                <c:pt idx="372">
                  <c:v>35612</c:v>
                </c:pt>
                <c:pt idx="373">
                  <c:v>35643</c:v>
                </c:pt>
                <c:pt idx="374">
                  <c:v>35674</c:v>
                </c:pt>
                <c:pt idx="375">
                  <c:v>35704</c:v>
                </c:pt>
                <c:pt idx="376">
                  <c:v>35735</c:v>
                </c:pt>
                <c:pt idx="377">
                  <c:v>35765</c:v>
                </c:pt>
                <c:pt idx="378">
                  <c:v>35796</c:v>
                </c:pt>
                <c:pt idx="379">
                  <c:v>35827</c:v>
                </c:pt>
                <c:pt idx="380">
                  <c:v>35855</c:v>
                </c:pt>
                <c:pt idx="381">
                  <c:v>35886</c:v>
                </c:pt>
                <c:pt idx="382">
                  <c:v>35916</c:v>
                </c:pt>
                <c:pt idx="383">
                  <c:v>35947</c:v>
                </c:pt>
                <c:pt idx="384">
                  <c:v>35977</c:v>
                </c:pt>
                <c:pt idx="385">
                  <c:v>36008</c:v>
                </c:pt>
                <c:pt idx="386">
                  <c:v>36039</c:v>
                </c:pt>
                <c:pt idx="387">
                  <c:v>36069</c:v>
                </c:pt>
                <c:pt idx="388">
                  <c:v>36100</c:v>
                </c:pt>
                <c:pt idx="389">
                  <c:v>36130</c:v>
                </c:pt>
                <c:pt idx="390">
                  <c:v>36161</c:v>
                </c:pt>
                <c:pt idx="391">
                  <c:v>36192</c:v>
                </c:pt>
                <c:pt idx="392">
                  <c:v>36220</c:v>
                </c:pt>
                <c:pt idx="393">
                  <c:v>36251</c:v>
                </c:pt>
                <c:pt idx="394">
                  <c:v>36281</c:v>
                </c:pt>
                <c:pt idx="395">
                  <c:v>36312</c:v>
                </c:pt>
                <c:pt idx="396">
                  <c:v>36342</c:v>
                </c:pt>
                <c:pt idx="397">
                  <c:v>36373</c:v>
                </c:pt>
                <c:pt idx="398">
                  <c:v>36404</c:v>
                </c:pt>
                <c:pt idx="399">
                  <c:v>36434</c:v>
                </c:pt>
                <c:pt idx="400">
                  <c:v>36465</c:v>
                </c:pt>
                <c:pt idx="401">
                  <c:v>36495</c:v>
                </c:pt>
                <c:pt idx="402">
                  <c:v>36526</c:v>
                </c:pt>
                <c:pt idx="403">
                  <c:v>36557</c:v>
                </c:pt>
                <c:pt idx="404">
                  <c:v>36586</c:v>
                </c:pt>
                <c:pt idx="405">
                  <c:v>36617</c:v>
                </c:pt>
                <c:pt idx="406">
                  <c:v>36647</c:v>
                </c:pt>
                <c:pt idx="407">
                  <c:v>36678</c:v>
                </c:pt>
                <c:pt idx="408">
                  <c:v>36708</c:v>
                </c:pt>
                <c:pt idx="409">
                  <c:v>36739</c:v>
                </c:pt>
                <c:pt idx="410">
                  <c:v>36770</c:v>
                </c:pt>
                <c:pt idx="411">
                  <c:v>36800</c:v>
                </c:pt>
                <c:pt idx="412">
                  <c:v>36831</c:v>
                </c:pt>
                <c:pt idx="413">
                  <c:v>36861</c:v>
                </c:pt>
                <c:pt idx="414">
                  <c:v>36892</c:v>
                </c:pt>
                <c:pt idx="415">
                  <c:v>36923</c:v>
                </c:pt>
                <c:pt idx="416">
                  <c:v>36951</c:v>
                </c:pt>
                <c:pt idx="417">
                  <c:v>36982</c:v>
                </c:pt>
                <c:pt idx="418">
                  <c:v>37012</c:v>
                </c:pt>
                <c:pt idx="419">
                  <c:v>37043</c:v>
                </c:pt>
                <c:pt idx="420">
                  <c:v>37073</c:v>
                </c:pt>
                <c:pt idx="421">
                  <c:v>37104</c:v>
                </c:pt>
                <c:pt idx="422">
                  <c:v>37135</c:v>
                </c:pt>
                <c:pt idx="423">
                  <c:v>37165</c:v>
                </c:pt>
                <c:pt idx="424">
                  <c:v>37196</c:v>
                </c:pt>
                <c:pt idx="425">
                  <c:v>37226</c:v>
                </c:pt>
                <c:pt idx="426">
                  <c:v>37257</c:v>
                </c:pt>
                <c:pt idx="427">
                  <c:v>37288</c:v>
                </c:pt>
                <c:pt idx="428">
                  <c:v>37316</c:v>
                </c:pt>
                <c:pt idx="429">
                  <c:v>37347</c:v>
                </c:pt>
                <c:pt idx="430">
                  <c:v>37377</c:v>
                </c:pt>
                <c:pt idx="431">
                  <c:v>37408</c:v>
                </c:pt>
                <c:pt idx="432">
                  <c:v>37438</c:v>
                </c:pt>
                <c:pt idx="433">
                  <c:v>37469</c:v>
                </c:pt>
                <c:pt idx="434">
                  <c:v>37500</c:v>
                </c:pt>
                <c:pt idx="435">
                  <c:v>37530</c:v>
                </c:pt>
                <c:pt idx="436">
                  <c:v>37561</c:v>
                </c:pt>
                <c:pt idx="437">
                  <c:v>37591</c:v>
                </c:pt>
                <c:pt idx="438">
                  <c:v>37622</c:v>
                </c:pt>
                <c:pt idx="439">
                  <c:v>37653</c:v>
                </c:pt>
                <c:pt idx="440">
                  <c:v>37681</c:v>
                </c:pt>
                <c:pt idx="441">
                  <c:v>37712</c:v>
                </c:pt>
                <c:pt idx="442">
                  <c:v>37742</c:v>
                </c:pt>
                <c:pt idx="443">
                  <c:v>37773</c:v>
                </c:pt>
                <c:pt idx="444">
                  <c:v>37803</c:v>
                </c:pt>
                <c:pt idx="445">
                  <c:v>37834</c:v>
                </c:pt>
                <c:pt idx="446">
                  <c:v>37865</c:v>
                </c:pt>
                <c:pt idx="447">
                  <c:v>37895</c:v>
                </c:pt>
                <c:pt idx="448">
                  <c:v>37926</c:v>
                </c:pt>
                <c:pt idx="449">
                  <c:v>37956</c:v>
                </c:pt>
                <c:pt idx="450">
                  <c:v>37987</c:v>
                </c:pt>
                <c:pt idx="451">
                  <c:v>38018</c:v>
                </c:pt>
                <c:pt idx="452">
                  <c:v>38047</c:v>
                </c:pt>
                <c:pt idx="453">
                  <c:v>38078</c:v>
                </c:pt>
                <c:pt idx="454">
                  <c:v>38108</c:v>
                </c:pt>
                <c:pt idx="455">
                  <c:v>38139</c:v>
                </c:pt>
                <c:pt idx="456">
                  <c:v>38169</c:v>
                </c:pt>
                <c:pt idx="457">
                  <c:v>38200</c:v>
                </c:pt>
                <c:pt idx="458">
                  <c:v>38231</c:v>
                </c:pt>
                <c:pt idx="459">
                  <c:v>38261</c:v>
                </c:pt>
                <c:pt idx="460">
                  <c:v>38292</c:v>
                </c:pt>
                <c:pt idx="461">
                  <c:v>38322</c:v>
                </c:pt>
                <c:pt idx="462">
                  <c:v>38353</c:v>
                </c:pt>
                <c:pt idx="463">
                  <c:v>38384</c:v>
                </c:pt>
                <c:pt idx="464">
                  <c:v>38412</c:v>
                </c:pt>
                <c:pt idx="465">
                  <c:v>38443</c:v>
                </c:pt>
                <c:pt idx="466">
                  <c:v>38473</c:v>
                </c:pt>
                <c:pt idx="467">
                  <c:v>38504</c:v>
                </c:pt>
                <c:pt idx="468">
                  <c:v>38534</c:v>
                </c:pt>
                <c:pt idx="469">
                  <c:v>38565</c:v>
                </c:pt>
                <c:pt idx="470">
                  <c:v>38596</c:v>
                </c:pt>
                <c:pt idx="471">
                  <c:v>38626</c:v>
                </c:pt>
                <c:pt idx="472">
                  <c:v>38657</c:v>
                </c:pt>
                <c:pt idx="473">
                  <c:v>38687</c:v>
                </c:pt>
                <c:pt idx="474">
                  <c:v>38718</c:v>
                </c:pt>
                <c:pt idx="475">
                  <c:v>38749</c:v>
                </c:pt>
                <c:pt idx="476">
                  <c:v>38777</c:v>
                </c:pt>
                <c:pt idx="477">
                  <c:v>38808</c:v>
                </c:pt>
                <c:pt idx="478">
                  <c:v>38838</c:v>
                </c:pt>
                <c:pt idx="479">
                  <c:v>38869</c:v>
                </c:pt>
                <c:pt idx="480">
                  <c:v>38899</c:v>
                </c:pt>
                <c:pt idx="481">
                  <c:v>38930</c:v>
                </c:pt>
                <c:pt idx="482">
                  <c:v>38961</c:v>
                </c:pt>
                <c:pt idx="483">
                  <c:v>38991</c:v>
                </c:pt>
                <c:pt idx="484">
                  <c:v>39022</c:v>
                </c:pt>
                <c:pt idx="485">
                  <c:v>39052</c:v>
                </c:pt>
                <c:pt idx="486">
                  <c:v>39083</c:v>
                </c:pt>
                <c:pt idx="487">
                  <c:v>39114</c:v>
                </c:pt>
                <c:pt idx="488">
                  <c:v>39142</c:v>
                </c:pt>
                <c:pt idx="489">
                  <c:v>39173</c:v>
                </c:pt>
                <c:pt idx="490">
                  <c:v>39203</c:v>
                </c:pt>
                <c:pt idx="491">
                  <c:v>39234</c:v>
                </c:pt>
                <c:pt idx="492">
                  <c:v>39264</c:v>
                </c:pt>
                <c:pt idx="493">
                  <c:v>39295</c:v>
                </c:pt>
                <c:pt idx="494">
                  <c:v>39326</c:v>
                </c:pt>
                <c:pt idx="495">
                  <c:v>39356</c:v>
                </c:pt>
                <c:pt idx="496">
                  <c:v>39387</c:v>
                </c:pt>
                <c:pt idx="497">
                  <c:v>39417</c:v>
                </c:pt>
                <c:pt idx="498">
                  <c:v>39448</c:v>
                </c:pt>
                <c:pt idx="499">
                  <c:v>39479</c:v>
                </c:pt>
                <c:pt idx="500">
                  <c:v>39508</c:v>
                </c:pt>
                <c:pt idx="501">
                  <c:v>39539</c:v>
                </c:pt>
                <c:pt idx="502">
                  <c:v>39569</c:v>
                </c:pt>
                <c:pt idx="503">
                  <c:v>39600</c:v>
                </c:pt>
                <c:pt idx="504">
                  <c:v>39630</c:v>
                </c:pt>
                <c:pt idx="505">
                  <c:v>39661</c:v>
                </c:pt>
                <c:pt idx="506">
                  <c:v>39692</c:v>
                </c:pt>
                <c:pt idx="507">
                  <c:v>39722</c:v>
                </c:pt>
                <c:pt idx="508">
                  <c:v>39753</c:v>
                </c:pt>
                <c:pt idx="509">
                  <c:v>39783</c:v>
                </c:pt>
                <c:pt idx="510">
                  <c:v>39814</c:v>
                </c:pt>
                <c:pt idx="511">
                  <c:v>39845</c:v>
                </c:pt>
                <c:pt idx="512">
                  <c:v>39873</c:v>
                </c:pt>
                <c:pt idx="513">
                  <c:v>39904</c:v>
                </c:pt>
                <c:pt idx="514">
                  <c:v>39934</c:v>
                </c:pt>
                <c:pt idx="515">
                  <c:v>39965</c:v>
                </c:pt>
                <c:pt idx="516">
                  <c:v>39995</c:v>
                </c:pt>
                <c:pt idx="517">
                  <c:v>40026</c:v>
                </c:pt>
                <c:pt idx="518">
                  <c:v>40057</c:v>
                </c:pt>
                <c:pt idx="519">
                  <c:v>40087</c:v>
                </c:pt>
                <c:pt idx="520">
                  <c:v>40118</c:v>
                </c:pt>
                <c:pt idx="521">
                  <c:v>40148</c:v>
                </c:pt>
                <c:pt idx="522">
                  <c:v>40179</c:v>
                </c:pt>
                <c:pt idx="523">
                  <c:v>40210</c:v>
                </c:pt>
                <c:pt idx="524">
                  <c:v>40238</c:v>
                </c:pt>
                <c:pt idx="525">
                  <c:v>40269</c:v>
                </c:pt>
                <c:pt idx="526">
                  <c:v>40299</c:v>
                </c:pt>
                <c:pt idx="527">
                  <c:v>40330</c:v>
                </c:pt>
                <c:pt idx="528">
                  <c:v>40360</c:v>
                </c:pt>
                <c:pt idx="529">
                  <c:v>40391</c:v>
                </c:pt>
                <c:pt idx="530">
                  <c:v>40422</c:v>
                </c:pt>
                <c:pt idx="531">
                  <c:v>40452</c:v>
                </c:pt>
                <c:pt idx="532">
                  <c:v>40483</c:v>
                </c:pt>
                <c:pt idx="533">
                  <c:v>40513</c:v>
                </c:pt>
                <c:pt idx="534">
                  <c:v>40544</c:v>
                </c:pt>
                <c:pt idx="535">
                  <c:v>40575</c:v>
                </c:pt>
                <c:pt idx="536">
                  <c:v>40603</c:v>
                </c:pt>
                <c:pt idx="537">
                  <c:v>40634</c:v>
                </c:pt>
                <c:pt idx="538">
                  <c:v>40664</c:v>
                </c:pt>
                <c:pt idx="539">
                  <c:v>40695</c:v>
                </c:pt>
                <c:pt idx="540">
                  <c:v>40725</c:v>
                </c:pt>
                <c:pt idx="541">
                  <c:v>40756</c:v>
                </c:pt>
                <c:pt idx="542">
                  <c:v>40787</c:v>
                </c:pt>
                <c:pt idx="543">
                  <c:v>40817</c:v>
                </c:pt>
                <c:pt idx="544">
                  <c:v>40848</c:v>
                </c:pt>
                <c:pt idx="545">
                  <c:v>40878</c:v>
                </c:pt>
                <c:pt idx="546">
                  <c:v>40909</c:v>
                </c:pt>
                <c:pt idx="547">
                  <c:v>40940</c:v>
                </c:pt>
                <c:pt idx="548">
                  <c:v>40969</c:v>
                </c:pt>
                <c:pt idx="549">
                  <c:v>41000</c:v>
                </c:pt>
                <c:pt idx="550">
                  <c:v>41030</c:v>
                </c:pt>
                <c:pt idx="551">
                  <c:v>41061</c:v>
                </c:pt>
                <c:pt idx="552">
                  <c:v>41091</c:v>
                </c:pt>
                <c:pt idx="553">
                  <c:v>41122</c:v>
                </c:pt>
                <c:pt idx="554">
                  <c:v>41153</c:v>
                </c:pt>
                <c:pt idx="555">
                  <c:v>41183</c:v>
                </c:pt>
                <c:pt idx="556">
                  <c:v>41214</c:v>
                </c:pt>
                <c:pt idx="557">
                  <c:v>41244</c:v>
                </c:pt>
                <c:pt idx="558">
                  <c:v>41275</c:v>
                </c:pt>
                <c:pt idx="559">
                  <c:v>41306</c:v>
                </c:pt>
                <c:pt idx="560">
                  <c:v>41334</c:v>
                </c:pt>
                <c:pt idx="561">
                  <c:v>41365</c:v>
                </c:pt>
                <c:pt idx="562">
                  <c:v>41395</c:v>
                </c:pt>
                <c:pt idx="563">
                  <c:v>41426</c:v>
                </c:pt>
                <c:pt idx="564">
                  <c:v>41456</c:v>
                </c:pt>
                <c:pt idx="565">
                  <c:v>41487</c:v>
                </c:pt>
                <c:pt idx="566">
                  <c:v>41518</c:v>
                </c:pt>
                <c:pt idx="567">
                  <c:v>41548</c:v>
                </c:pt>
                <c:pt idx="568">
                  <c:v>41579</c:v>
                </c:pt>
                <c:pt idx="569">
                  <c:v>41609</c:v>
                </c:pt>
                <c:pt idx="570">
                  <c:v>41640</c:v>
                </c:pt>
                <c:pt idx="571">
                  <c:v>41671</c:v>
                </c:pt>
                <c:pt idx="572">
                  <c:v>41699</c:v>
                </c:pt>
                <c:pt idx="573">
                  <c:v>41730</c:v>
                </c:pt>
                <c:pt idx="574">
                  <c:v>41760</c:v>
                </c:pt>
                <c:pt idx="575">
                  <c:v>41791</c:v>
                </c:pt>
                <c:pt idx="576">
                  <c:v>41821</c:v>
                </c:pt>
                <c:pt idx="577">
                  <c:v>41852</c:v>
                </c:pt>
                <c:pt idx="578">
                  <c:v>41883</c:v>
                </c:pt>
                <c:pt idx="579">
                  <c:v>41913</c:v>
                </c:pt>
                <c:pt idx="580">
                  <c:v>41944</c:v>
                </c:pt>
                <c:pt idx="581">
                  <c:v>41974</c:v>
                </c:pt>
                <c:pt idx="582">
                  <c:v>42005</c:v>
                </c:pt>
                <c:pt idx="583">
                  <c:v>42036</c:v>
                </c:pt>
                <c:pt idx="584">
                  <c:v>42064</c:v>
                </c:pt>
                <c:pt idx="585">
                  <c:v>42095</c:v>
                </c:pt>
                <c:pt idx="586">
                  <c:v>42125</c:v>
                </c:pt>
                <c:pt idx="587">
                  <c:v>42156</c:v>
                </c:pt>
                <c:pt idx="588">
                  <c:v>42186</c:v>
                </c:pt>
                <c:pt idx="589">
                  <c:v>42217</c:v>
                </c:pt>
                <c:pt idx="590">
                  <c:v>42248</c:v>
                </c:pt>
                <c:pt idx="591">
                  <c:v>42278</c:v>
                </c:pt>
                <c:pt idx="592">
                  <c:v>42309</c:v>
                </c:pt>
                <c:pt idx="593">
                  <c:v>42339</c:v>
                </c:pt>
                <c:pt idx="594">
                  <c:v>42370</c:v>
                </c:pt>
                <c:pt idx="595">
                  <c:v>42401</c:v>
                </c:pt>
                <c:pt idx="596">
                  <c:v>42430</c:v>
                </c:pt>
                <c:pt idx="597">
                  <c:v>42461</c:v>
                </c:pt>
                <c:pt idx="598">
                  <c:v>42491</c:v>
                </c:pt>
                <c:pt idx="599">
                  <c:v>42522</c:v>
                </c:pt>
                <c:pt idx="600">
                  <c:v>42552</c:v>
                </c:pt>
                <c:pt idx="601">
                  <c:v>42583</c:v>
                </c:pt>
                <c:pt idx="602">
                  <c:v>42614</c:v>
                </c:pt>
                <c:pt idx="603">
                  <c:v>42644</c:v>
                </c:pt>
                <c:pt idx="604">
                  <c:v>42675</c:v>
                </c:pt>
                <c:pt idx="605">
                  <c:v>42705</c:v>
                </c:pt>
                <c:pt idx="606">
                  <c:v>42736</c:v>
                </c:pt>
                <c:pt idx="607">
                  <c:v>42767</c:v>
                </c:pt>
                <c:pt idx="608">
                  <c:v>42795</c:v>
                </c:pt>
                <c:pt idx="609">
                  <c:v>42826</c:v>
                </c:pt>
                <c:pt idx="610">
                  <c:v>42856</c:v>
                </c:pt>
                <c:pt idx="611">
                  <c:v>42887</c:v>
                </c:pt>
                <c:pt idx="612">
                  <c:v>42917</c:v>
                </c:pt>
                <c:pt idx="613">
                  <c:v>42948</c:v>
                </c:pt>
                <c:pt idx="614">
                  <c:v>42979</c:v>
                </c:pt>
                <c:pt idx="615">
                  <c:v>43009</c:v>
                </c:pt>
                <c:pt idx="616">
                  <c:v>43040</c:v>
                </c:pt>
                <c:pt idx="617">
                  <c:v>43070</c:v>
                </c:pt>
                <c:pt idx="618">
                  <c:v>43101</c:v>
                </c:pt>
                <c:pt idx="619">
                  <c:v>43132</c:v>
                </c:pt>
                <c:pt idx="620">
                  <c:v>43160</c:v>
                </c:pt>
                <c:pt idx="621">
                  <c:v>43191</c:v>
                </c:pt>
                <c:pt idx="622">
                  <c:v>43221</c:v>
                </c:pt>
                <c:pt idx="623">
                  <c:v>43252</c:v>
                </c:pt>
                <c:pt idx="624">
                  <c:v>43282</c:v>
                </c:pt>
                <c:pt idx="625">
                  <c:v>43313</c:v>
                </c:pt>
                <c:pt idx="626">
                  <c:v>43344</c:v>
                </c:pt>
                <c:pt idx="627">
                  <c:v>43374</c:v>
                </c:pt>
                <c:pt idx="628">
                  <c:v>43405</c:v>
                </c:pt>
                <c:pt idx="629">
                  <c:v>43435</c:v>
                </c:pt>
                <c:pt idx="630">
                  <c:v>43466</c:v>
                </c:pt>
                <c:pt idx="631">
                  <c:v>43497</c:v>
                </c:pt>
                <c:pt idx="632">
                  <c:v>43525</c:v>
                </c:pt>
                <c:pt idx="633">
                  <c:v>43556</c:v>
                </c:pt>
                <c:pt idx="634">
                  <c:v>43586</c:v>
                </c:pt>
                <c:pt idx="635">
                  <c:v>43617</c:v>
                </c:pt>
                <c:pt idx="636">
                  <c:v>43647</c:v>
                </c:pt>
                <c:pt idx="637">
                  <c:v>43678</c:v>
                </c:pt>
                <c:pt idx="638">
                  <c:v>43709</c:v>
                </c:pt>
                <c:pt idx="639">
                  <c:v>43739</c:v>
                </c:pt>
                <c:pt idx="640">
                  <c:v>43770</c:v>
                </c:pt>
                <c:pt idx="641">
                  <c:v>43800</c:v>
                </c:pt>
                <c:pt idx="642">
                  <c:v>43831</c:v>
                </c:pt>
                <c:pt idx="643">
                  <c:v>43862</c:v>
                </c:pt>
                <c:pt idx="644">
                  <c:v>43891</c:v>
                </c:pt>
                <c:pt idx="645">
                  <c:v>43922</c:v>
                </c:pt>
                <c:pt idx="646">
                  <c:v>43952</c:v>
                </c:pt>
                <c:pt idx="647">
                  <c:v>43983</c:v>
                </c:pt>
                <c:pt idx="648">
                  <c:v>44013</c:v>
                </c:pt>
                <c:pt idx="649">
                  <c:v>44044</c:v>
                </c:pt>
                <c:pt idx="650">
                  <c:v>44075</c:v>
                </c:pt>
                <c:pt idx="651">
                  <c:v>44105</c:v>
                </c:pt>
                <c:pt idx="652">
                  <c:v>44136</c:v>
                </c:pt>
                <c:pt idx="653">
                  <c:v>44166</c:v>
                </c:pt>
                <c:pt idx="654">
                  <c:v>44197</c:v>
                </c:pt>
                <c:pt idx="655">
                  <c:v>44228</c:v>
                </c:pt>
                <c:pt idx="656">
                  <c:v>44256</c:v>
                </c:pt>
                <c:pt idx="657">
                  <c:v>44287</c:v>
                </c:pt>
                <c:pt idx="658">
                  <c:v>44317</c:v>
                </c:pt>
                <c:pt idx="659">
                  <c:v>44348</c:v>
                </c:pt>
                <c:pt idx="660">
                  <c:v>44378</c:v>
                </c:pt>
                <c:pt idx="661">
                  <c:v>44409</c:v>
                </c:pt>
                <c:pt idx="662">
                  <c:v>44440</c:v>
                </c:pt>
                <c:pt idx="663">
                  <c:v>44470</c:v>
                </c:pt>
                <c:pt idx="664">
                  <c:v>44501</c:v>
                </c:pt>
                <c:pt idx="665">
                  <c:v>44531</c:v>
                </c:pt>
                <c:pt idx="666">
                  <c:v>44562</c:v>
                </c:pt>
                <c:pt idx="667">
                  <c:v>44593</c:v>
                </c:pt>
                <c:pt idx="668">
                  <c:v>44621</c:v>
                </c:pt>
                <c:pt idx="669">
                  <c:v>44652</c:v>
                </c:pt>
                <c:pt idx="670">
                  <c:v>44682</c:v>
                </c:pt>
                <c:pt idx="671">
                  <c:v>44713</c:v>
                </c:pt>
                <c:pt idx="672">
                  <c:v>44743</c:v>
                </c:pt>
                <c:pt idx="673">
                  <c:v>44774</c:v>
                </c:pt>
                <c:pt idx="674">
                  <c:v>44805</c:v>
                </c:pt>
                <c:pt idx="675">
                  <c:v>44835</c:v>
                </c:pt>
                <c:pt idx="676">
                  <c:v>44866</c:v>
                </c:pt>
                <c:pt idx="677">
                  <c:v>44896</c:v>
                </c:pt>
                <c:pt idx="678">
                  <c:v>44927</c:v>
                </c:pt>
                <c:pt idx="679">
                  <c:v>44958</c:v>
                </c:pt>
                <c:pt idx="680">
                  <c:v>44986</c:v>
                </c:pt>
                <c:pt idx="681">
                  <c:v>45017</c:v>
                </c:pt>
                <c:pt idx="682">
                  <c:v>45047</c:v>
                </c:pt>
                <c:pt idx="683">
                  <c:v>45078</c:v>
                </c:pt>
                <c:pt idx="684">
                  <c:v>45108</c:v>
                </c:pt>
                <c:pt idx="685">
                  <c:v>45139</c:v>
                </c:pt>
                <c:pt idx="686">
                  <c:v>45170</c:v>
                </c:pt>
                <c:pt idx="687">
                  <c:v>45200</c:v>
                </c:pt>
                <c:pt idx="688">
                  <c:v>45231</c:v>
                </c:pt>
                <c:pt idx="689">
                  <c:v>45261</c:v>
                </c:pt>
                <c:pt idx="690">
                  <c:v>45292</c:v>
                </c:pt>
                <c:pt idx="691">
                  <c:v>45323</c:v>
                </c:pt>
                <c:pt idx="692">
                  <c:v>45352</c:v>
                </c:pt>
                <c:pt idx="693">
                  <c:v>45383</c:v>
                </c:pt>
                <c:pt idx="694">
                  <c:v>45413</c:v>
                </c:pt>
                <c:pt idx="695">
                  <c:v>45444</c:v>
                </c:pt>
                <c:pt idx="696">
                  <c:v>45474</c:v>
                </c:pt>
                <c:pt idx="697">
                  <c:v>45505</c:v>
                </c:pt>
                <c:pt idx="698">
                  <c:v>45536</c:v>
                </c:pt>
                <c:pt idx="699">
                  <c:v>45566</c:v>
                </c:pt>
                <c:pt idx="700">
                  <c:v>45597</c:v>
                </c:pt>
                <c:pt idx="701">
                  <c:v>45627</c:v>
                </c:pt>
                <c:pt idx="702">
                  <c:v>45658</c:v>
                </c:pt>
                <c:pt idx="703">
                  <c:v>45689</c:v>
                </c:pt>
                <c:pt idx="704">
                  <c:v>45717</c:v>
                </c:pt>
                <c:pt idx="705">
                  <c:v>45748</c:v>
                </c:pt>
                <c:pt idx="706">
                  <c:v>45778</c:v>
                </c:pt>
                <c:pt idx="707">
                  <c:v>45809</c:v>
                </c:pt>
                <c:pt idx="708">
                  <c:v>45839</c:v>
                </c:pt>
                <c:pt idx="709">
                  <c:v>45870</c:v>
                </c:pt>
                <c:pt idx="710">
                  <c:v>45901</c:v>
                </c:pt>
                <c:pt idx="711">
                  <c:v>45931</c:v>
                </c:pt>
                <c:pt idx="712">
                  <c:v>45962</c:v>
                </c:pt>
                <c:pt idx="713">
                  <c:v>45992</c:v>
                </c:pt>
                <c:pt idx="714">
                  <c:v>46023</c:v>
                </c:pt>
                <c:pt idx="715">
                  <c:v>46054</c:v>
                </c:pt>
                <c:pt idx="716">
                  <c:v>46082</c:v>
                </c:pt>
                <c:pt idx="717">
                  <c:v>46113</c:v>
                </c:pt>
                <c:pt idx="718">
                  <c:v>46143</c:v>
                </c:pt>
                <c:pt idx="719">
                  <c:v>46174</c:v>
                </c:pt>
              </c:numCache>
            </c:numRef>
          </c:cat>
          <c:val>
            <c:numRef>
              <c:f>taylorRule_FFR!$D$2:$D$721</c:f>
              <c:numCache>
                <c:formatCode>General</c:formatCode>
                <c:ptCount val="720"/>
                <c:pt idx="0">
                  <c:v>6.4999503145972604</c:v>
                </c:pt>
                <c:pt idx="1">
                  <c:v>6.4526779919052997</c:v>
                </c:pt>
                <c:pt idx="2">
                  <c:v>6.8366047226238997</c:v>
                </c:pt>
                <c:pt idx="3">
                  <c:v>7.4002674625768599</c:v>
                </c:pt>
                <c:pt idx="4">
                  <c:v>7.5565272505232102</c:v>
                </c:pt>
                <c:pt idx="5">
                  <c:v>7.2889231518790902</c:v>
                </c:pt>
                <c:pt idx="6">
                  <c:v>7.1520063653180701</c:v>
                </c:pt>
                <c:pt idx="7">
                  <c:v>7.1623450111388802</c:v>
                </c:pt>
                <c:pt idx="8">
                  <c:v>7.1415451954529301</c:v>
                </c:pt>
                <c:pt idx="9">
                  <c:v>7.0154760084479699</c:v>
                </c:pt>
                <c:pt idx="10">
                  <c:v>6.9830806255320903</c:v>
                </c:pt>
                <c:pt idx="11">
                  <c:v>6.8085810123757096</c:v>
                </c:pt>
                <c:pt idx="12">
                  <c:v>7.0478634193491096</c:v>
                </c:pt>
                <c:pt idx="13">
                  <c:v>7.2919453216474599</c:v>
                </c:pt>
                <c:pt idx="14">
                  <c:v>7.4142505944232804</c:v>
                </c:pt>
                <c:pt idx="15">
                  <c:v>7.29700595508492</c:v>
                </c:pt>
                <c:pt idx="16">
                  <c:v>7.5677265850650297</c:v>
                </c:pt>
                <c:pt idx="17">
                  <c:v>7.5788860480749802</c:v>
                </c:pt>
                <c:pt idx="18">
                  <c:v>8.2902100756216193</c:v>
                </c:pt>
                <c:pt idx="19">
                  <c:v>8.57558575070796</c:v>
                </c:pt>
                <c:pt idx="20">
                  <c:v>9.1096761403860906</c:v>
                </c:pt>
                <c:pt idx="21">
                  <c:v>9.5296513540936196</c:v>
                </c:pt>
                <c:pt idx="22">
                  <c:v>9.7859070007620605</c:v>
                </c:pt>
                <c:pt idx="23">
                  <c:v>9.7256698417654697</c:v>
                </c:pt>
                <c:pt idx="24">
                  <c:v>9.6379229045576196</c:v>
                </c:pt>
                <c:pt idx="25">
                  <c:v>9.9903266119297598</c:v>
                </c:pt>
                <c:pt idx="26">
                  <c:v>10.134090862620701</c:v>
                </c:pt>
                <c:pt idx="27">
                  <c:v>10.2503769448354</c:v>
                </c:pt>
                <c:pt idx="28">
                  <c:v>10.3245752831264</c:v>
                </c:pt>
                <c:pt idx="29">
                  <c:v>10.3997911432054</c:v>
                </c:pt>
                <c:pt idx="30">
                  <c:v>10.341174652050499</c:v>
                </c:pt>
                <c:pt idx="31">
                  <c:v>10.262469304773701</c:v>
                </c:pt>
                <c:pt idx="32">
                  <c:v>10.4527698504547</c:v>
                </c:pt>
                <c:pt idx="33">
                  <c:v>10.5852669179715</c:v>
                </c:pt>
                <c:pt idx="34">
                  <c:v>10.914726158667101</c:v>
                </c:pt>
                <c:pt idx="35">
                  <c:v>10.6203319025241</c:v>
                </c:pt>
                <c:pt idx="36">
                  <c:v>10.7326319463936</c:v>
                </c:pt>
                <c:pt idx="37">
                  <c:v>10.6381756366088</c:v>
                </c:pt>
                <c:pt idx="38">
                  <c:v>10.397200099611</c:v>
                </c:pt>
                <c:pt idx="39">
                  <c:v>10.4186824416779</c:v>
                </c:pt>
                <c:pt idx="40">
                  <c:v>10.5632357528353</c:v>
                </c:pt>
                <c:pt idx="41">
                  <c:v>10.7164976209008</c:v>
                </c:pt>
                <c:pt idx="42">
                  <c:v>10.1822044512645</c:v>
                </c:pt>
                <c:pt idx="43">
                  <c:v>10.005837962689199</c:v>
                </c:pt>
                <c:pt idx="44">
                  <c:v>9.2966669152217403</c:v>
                </c:pt>
                <c:pt idx="45">
                  <c:v>9.4238217441131802</c:v>
                </c:pt>
                <c:pt idx="46">
                  <c:v>9.0994198664248493</c:v>
                </c:pt>
                <c:pt idx="47">
                  <c:v>8.9682424685898692</c:v>
                </c:pt>
                <c:pt idx="48">
                  <c:v>8.6592966449876592</c:v>
                </c:pt>
                <c:pt idx="49">
                  <c:v>8.5676935790406894</c:v>
                </c:pt>
                <c:pt idx="50">
                  <c:v>8.3034342705472</c:v>
                </c:pt>
                <c:pt idx="51">
                  <c:v>8.4402197670983696</c:v>
                </c:pt>
                <c:pt idx="52">
                  <c:v>8.2086564581720705</c:v>
                </c:pt>
                <c:pt idx="53">
                  <c:v>8.1372377456907596</c:v>
                </c:pt>
                <c:pt idx="54">
                  <c:v>8.29206645091657</c:v>
                </c:pt>
                <c:pt idx="55">
                  <c:v>8.2549848953545109</c:v>
                </c:pt>
                <c:pt idx="56">
                  <c:v>8.0801586067781201</c:v>
                </c:pt>
                <c:pt idx="57">
                  <c:v>8.2456512418142704</c:v>
                </c:pt>
                <c:pt idx="58">
                  <c:v>8.4818404329540797</c:v>
                </c:pt>
                <c:pt idx="59">
                  <c:v>8.52892843719839</c:v>
                </c:pt>
                <c:pt idx="60">
                  <c:v>8.4967607535265195</c:v>
                </c:pt>
                <c:pt idx="61">
                  <c:v>7.9476291947643602</c:v>
                </c:pt>
                <c:pt idx="62">
                  <c:v>7.53874484812712</c:v>
                </c:pt>
                <c:pt idx="63">
                  <c:v>7.0723407904162601</c:v>
                </c:pt>
                <c:pt idx="64">
                  <c:v>6.41462403064076</c:v>
                </c:pt>
                <c:pt idx="65">
                  <c:v>6.0693882574200604</c:v>
                </c:pt>
                <c:pt idx="66">
                  <c:v>6.38021454942022</c:v>
                </c:pt>
                <c:pt idx="67">
                  <c:v>6.3380118566678103</c:v>
                </c:pt>
                <c:pt idx="68">
                  <c:v>6.1762110088867903</c:v>
                </c:pt>
                <c:pt idx="69">
                  <c:v>6.11599941059103</c:v>
                </c:pt>
                <c:pt idx="70">
                  <c:v>5.7849264659778203</c:v>
                </c:pt>
                <c:pt idx="71">
                  <c:v>5.51720046084034</c:v>
                </c:pt>
                <c:pt idx="72">
                  <c:v>5.4996353123222503</c:v>
                </c:pt>
                <c:pt idx="73">
                  <c:v>5.6821730160683197</c:v>
                </c:pt>
                <c:pt idx="74">
                  <c:v>6.0384026617446001</c:v>
                </c:pt>
                <c:pt idx="75">
                  <c:v>5.6628891047666299</c:v>
                </c:pt>
                <c:pt idx="76">
                  <c:v>6.0408314321913599</c:v>
                </c:pt>
                <c:pt idx="77">
                  <c:v>6.2666312870507497</c:v>
                </c:pt>
                <c:pt idx="78">
                  <c:v>6.0513617598270804</c:v>
                </c:pt>
                <c:pt idx="79">
                  <c:v>6.38741790349673</c:v>
                </c:pt>
                <c:pt idx="80">
                  <c:v>6.9754815370602303</c:v>
                </c:pt>
                <c:pt idx="81">
                  <c:v>7.5417992604873501</c:v>
                </c:pt>
                <c:pt idx="82">
                  <c:v>8.1351126278258903</c:v>
                </c:pt>
                <c:pt idx="83">
                  <c:v>8.7173440898043406</c:v>
                </c:pt>
                <c:pt idx="84">
                  <c:v>9.8597394068224897</c:v>
                </c:pt>
                <c:pt idx="85">
                  <c:v>9.9237527973616793</c:v>
                </c:pt>
                <c:pt idx="86">
                  <c:v>10.200189244594601</c:v>
                </c:pt>
                <c:pt idx="87">
                  <c:v>10.3086228147522</c:v>
                </c:pt>
                <c:pt idx="88">
                  <c:v>10.558821860847999</c:v>
                </c:pt>
                <c:pt idx="89">
                  <c:v>10.9635090590677</c:v>
                </c:pt>
                <c:pt idx="90">
                  <c:v>11.3550431535865</c:v>
                </c:pt>
                <c:pt idx="91">
                  <c:v>11.503116618609599</c:v>
                </c:pt>
                <c:pt idx="92">
                  <c:v>12.752156788243701</c:v>
                </c:pt>
                <c:pt idx="93">
                  <c:v>13.7515386259252</c:v>
                </c:pt>
                <c:pt idx="94">
                  <c:v>15.2244862443576</c:v>
                </c:pt>
                <c:pt idx="95">
                  <c:v>16.100765413742401</c:v>
                </c:pt>
                <c:pt idx="96">
                  <c:v>16.9928908846986</c:v>
                </c:pt>
                <c:pt idx="97">
                  <c:v>17.0364477216444</c:v>
                </c:pt>
                <c:pt idx="98">
                  <c:v>16.9238419758377</c:v>
                </c:pt>
                <c:pt idx="99">
                  <c:v>16.781427569642499</c:v>
                </c:pt>
                <c:pt idx="100">
                  <c:v>16.369849664819402</c:v>
                </c:pt>
                <c:pt idx="101">
                  <c:v>15.6451583634922</c:v>
                </c:pt>
                <c:pt idx="102">
                  <c:v>14.423550343563599</c:v>
                </c:pt>
                <c:pt idx="103">
                  <c:v>14.4086653180567</c:v>
                </c:pt>
                <c:pt idx="104">
                  <c:v>13.3444239839994</c:v>
                </c:pt>
                <c:pt idx="105">
                  <c:v>12.825202092456699</c:v>
                </c:pt>
                <c:pt idx="106">
                  <c:v>11.6569740308639</c:v>
                </c:pt>
                <c:pt idx="107">
                  <c:v>11.247626307318299</c:v>
                </c:pt>
                <c:pt idx="108">
                  <c:v>11.4322123051933</c:v>
                </c:pt>
                <c:pt idx="109">
                  <c:v>10.3683359451278</c:v>
                </c:pt>
                <c:pt idx="110">
                  <c:v>10.0524844467849</c:v>
                </c:pt>
                <c:pt idx="111">
                  <c:v>9.4576961654057108</c:v>
                </c:pt>
                <c:pt idx="112">
                  <c:v>9.4566679114332093</c:v>
                </c:pt>
                <c:pt idx="113">
                  <c:v>9.5774253295212493</c:v>
                </c:pt>
                <c:pt idx="114">
                  <c:v>9.5844199902964995</c:v>
                </c:pt>
                <c:pt idx="115">
                  <c:v>9.1926960443415808</c:v>
                </c:pt>
                <c:pt idx="116">
                  <c:v>8.9659372211472395</c:v>
                </c:pt>
                <c:pt idx="117">
                  <c:v>8.6544370733251395</c:v>
                </c:pt>
                <c:pt idx="118">
                  <c:v>9.2530989074035208</c:v>
                </c:pt>
                <c:pt idx="119">
                  <c:v>8.86393069032356</c:v>
                </c:pt>
                <c:pt idx="120">
                  <c:v>8.6261587156486694</c:v>
                </c:pt>
                <c:pt idx="121">
                  <c:v>9.2571843377067093</c:v>
                </c:pt>
                <c:pt idx="122">
                  <c:v>9.5579772998002106</c:v>
                </c:pt>
                <c:pt idx="123">
                  <c:v>9.3861078978240506</c:v>
                </c:pt>
                <c:pt idx="124">
                  <c:v>8.9506346886302293</c:v>
                </c:pt>
                <c:pt idx="125">
                  <c:v>8.9433501167226908</c:v>
                </c:pt>
                <c:pt idx="126">
                  <c:v>9.5691100735358905</c:v>
                </c:pt>
                <c:pt idx="127">
                  <c:v>9.9372489724044506</c:v>
                </c:pt>
                <c:pt idx="128">
                  <c:v>10.0344404555546</c:v>
                </c:pt>
                <c:pt idx="129">
                  <c:v>10.3866706358009</c:v>
                </c:pt>
                <c:pt idx="130">
                  <c:v>11.010895444564801</c:v>
                </c:pt>
                <c:pt idx="131">
                  <c:v>11.1705004273211</c:v>
                </c:pt>
                <c:pt idx="132">
                  <c:v>11.625412303620999</c:v>
                </c:pt>
                <c:pt idx="133">
                  <c:v>11.6399289678534</c:v>
                </c:pt>
                <c:pt idx="134">
                  <c:v>11.574866237025899</c:v>
                </c:pt>
                <c:pt idx="135">
                  <c:v>11.761040861183799</c:v>
                </c:pt>
                <c:pt idx="136">
                  <c:v>11.796367650897301</c:v>
                </c:pt>
                <c:pt idx="137">
                  <c:v>12.1377027287659</c:v>
                </c:pt>
                <c:pt idx="138">
                  <c:v>12.4207530401996</c:v>
                </c:pt>
                <c:pt idx="139">
                  <c:v>12.0420964026628</c:v>
                </c:pt>
                <c:pt idx="140">
                  <c:v>12.493910974947999</c:v>
                </c:pt>
                <c:pt idx="141">
                  <c:v>13.193614904194099</c:v>
                </c:pt>
                <c:pt idx="142">
                  <c:v>13.821340162525599</c:v>
                </c:pt>
                <c:pt idx="143">
                  <c:v>13.937678242451099</c:v>
                </c:pt>
                <c:pt idx="144">
                  <c:v>13.8092068478442</c:v>
                </c:pt>
                <c:pt idx="145">
                  <c:v>14.3049408290993</c:v>
                </c:pt>
                <c:pt idx="146">
                  <c:v>14.6599273571582</c:v>
                </c:pt>
                <c:pt idx="147">
                  <c:v>15.680444838123901</c:v>
                </c:pt>
                <c:pt idx="148">
                  <c:v>15.8215314879892</c:v>
                </c:pt>
                <c:pt idx="149">
                  <c:v>15.098822833847199</c:v>
                </c:pt>
                <c:pt idx="150">
                  <c:v>14.921779944309399</c:v>
                </c:pt>
                <c:pt idx="151">
                  <c:v>14.444874101364601</c:v>
                </c:pt>
                <c:pt idx="152">
                  <c:v>14.7289757244528</c:v>
                </c:pt>
                <c:pt idx="153">
                  <c:v>15.924421423574399</c:v>
                </c:pt>
                <c:pt idx="154">
                  <c:v>17.282401120329499</c:v>
                </c:pt>
                <c:pt idx="155">
                  <c:v>16.9590547931519</c:v>
                </c:pt>
                <c:pt idx="156">
                  <c:v>16.699462220876999</c:v>
                </c:pt>
                <c:pt idx="157">
                  <c:v>17.160106299399299</c:v>
                </c:pt>
                <c:pt idx="158">
                  <c:v>17.6552412453639</c:v>
                </c:pt>
                <c:pt idx="159">
                  <c:v>19.271127706343801</c:v>
                </c:pt>
                <c:pt idx="160">
                  <c:v>18.190210173992501</c:v>
                </c:pt>
                <c:pt idx="161">
                  <c:v>19.178440438075</c:v>
                </c:pt>
                <c:pt idx="162">
                  <c:v>19.1144494980609</c:v>
                </c:pt>
                <c:pt idx="163">
                  <c:v>20.9109134053327</c:v>
                </c:pt>
                <c:pt idx="164">
                  <c:v>23.813276822190101</c:v>
                </c:pt>
                <c:pt idx="165">
                  <c:v>21.4001619437729</c:v>
                </c:pt>
                <c:pt idx="166">
                  <c:v>15.7616474118285</c:v>
                </c:pt>
                <c:pt idx="167">
                  <c:v>16.1363822644023</c:v>
                </c:pt>
                <c:pt idx="168">
                  <c:v>16.5183070251705</c:v>
                </c:pt>
                <c:pt idx="169">
                  <c:v>17.245405152139998</c:v>
                </c:pt>
                <c:pt idx="170">
                  <c:v>18.930669030671201</c:v>
                </c:pt>
                <c:pt idx="171">
                  <c:v>20.2080189154482</c:v>
                </c:pt>
                <c:pt idx="172">
                  <c:v>22.078061179039398</c:v>
                </c:pt>
                <c:pt idx="173">
                  <c:v>23.097391670370101</c:v>
                </c:pt>
                <c:pt idx="174">
                  <c:v>22.1683830316993</c:v>
                </c:pt>
                <c:pt idx="175">
                  <c:v>18.745109805684599</c:v>
                </c:pt>
                <c:pt idx="176">
                  <c:v>17.7122304233271</c:v>
                </c:pt>
                <c:pt idx="177">
                  <c:v>19.425896538705601</c:v>
                </c:pt>
                <c:pt idx="178">
                  <c:v>20.899628173678</c:v>
                </c:pt>
                <c:pt idx="179">
                  <c:v>20.048668077976899</c:v>
                </c:pt>
                <c:pt idx="180">
                  <c:v>19.516438262015601</c:v>
                </c:pt>
                <c:pt idx="181">
                  <c:v>18.2121390378333</c:v>
                </c:pt>
                <c:pt idx="182">
                  <c:v>16.494650792392999</c:v>
                </c:pt>
                <c:pt idx="183">
                  <c:v>16.082025188802</c:v>
                </c:pt>
                <c:pt idx="184">
                  <c:v>14.4685184132702</c:v>
                </c:pt>
                <c:pt idx="185">
                  <c:v>13.614424173932701</c:v>
                </c:pt>
                <c:pt idx="186">
                  <c:v>14.2842965574107</c:v>
                </c:pt>
                <c:pt idx="187">
                  <c:v>14.672718492983201</c:v>
                </c:pt>
                <c:pt idx="188">
                  <c:v>13.822008700965</c:v>
                </c:pt>
                <c:pt idx="189">
                  <c:v>13.145674645262</c:v>
                </c:pt>
                <c:pt idx="190">
                  <c:v>12.4819094929098</c:v>
                </c:pt>
                <c:pt idx="191">
                  <c:v>12.418445503642101</c:v>
                </c:pt>
                <c:pt idx="192">
                  <c:v>11.224553657276299</c:v>
                </c:pt>
                <c:pt idx="193">
                  <c:v>9.4423799358106706</c:v>
                </c:pt>
                <c:pt idx="194">
                  <c:v>9.6343706992737292</c:v>
                </c:pt>
                <c:pt idx="195">
                  <c:v>9.50791720690831</c:v>
                </c:pt>
                <c:pt idx="196">
                  <c:v>8.4604433286080702</c:v>
                </c:pt>
                <c:pt idx="197">
                  <c:v>8.2079749786352103</c:v>
                </c:pt>
                <c:pt idx="198">
                  <c:v>8.6962586558336508</c:v>
                </c:pt>
                <c:pt idx="199">
                  <c:v>8.5543171350428402</c:v>
                </c:pt>
                <c:pt idx="200">
                  <c:v>8.0040139186453096</c:v>
                </c:pt>
                <c:pt idx="201">
                  <c:v>7.8957367231376301</c:v>
                </c:pt>
                <c:pt idx="202">
                  <c:v>6.9874704689811598</c:v>
                </c:pt>
                <c:pt idx="203">
                  <c:v>7.6770895589080803</c:v>
                </c:pt>
                <c:pt idx="204">
                  <c:v>8.8200669268719505</c:v>
                </c:pt>
                <c:pt idx="205">
                  <c:v>9.0521672699305906</c:v>
                </c:pt>
                <c:pt idx="206">
                  <c:v>9.0980391429995802</c:v>
                </c:pt>
                <c:pt idx="207">
                  <c:v>8.4127460697291792</c:v>
                </c:pt>
                <c:pt idx="208">
                  <c:v>8.4866466851917703</c:v>
                </c:pt>
                <c:pt idx="209">
                  <c:v>8.0008733153859808</c:v>
                </c:pt>
                <c:pt idx="210">
                  <c:v>7.6904410358133797</c:v>
                </c:pt>
                <c:pt idx="211">
                  <c:v>8.9073300629402006</c:v>
                </c:pt>
                <c:pt idx="212">
                  <c:v>9.3647524836841605</c:v>
                </c:pt>
                <c:pt idx="213">
                  <c:v>9.8827396716276397</c:v>
                </c:pt>
                <c:pt idx="214">
                  <c:v>9.9749844878801603</c:v>
                </c:pt>
                <c:pt idx="215">
                  <c:v>10.2090152517343</c:v>
                </c:pt>
                <c:pt idx="216">
                  <c:v>9.7515264374694599</c:v>
                </c:pt>
                <c:pt idx="217">
                  <c:v>9.8495608531261691</c:v>
                </c:pt>
                <c:pt idx="218">
                  <c:v>8.9217643684293293</c:v>
                </c:pt>
                <c:pt idx="219">
                  <c:v>7.6687875298069104</c:v>
                </c:pt>
                <c:pt idx="220">
                  <c:v>7.5179681016388997</c:v>
                </c:pt>
                <c:pt idx="221">
                  <c:v>7.4567543482029004</c:v>
                </c:pt>
                <c:pt idx="222">
                  <c:v>8.2361012074948299</c:v>
                </c:pt>
                <c:pt idx="223">
                  <c:v>8.5872187989519109</c:v>
                </c:pt>
                <c:pt idx="224">
                  <c:v>8.8816183894254195</c:v>
                </c:pt>
                <c:pt idx="225">
                  <c:v>7.6100355373066604</c:v>
                </c:pt>
                <c:pt idx="226">
                  <c:v>7.8787613761689803</c:v>
                </c:pt>
                <c:pt idx="227">
                  <c:v>7.3875262589697801</c:v>
                </c:pt>
                <c:pt idx="228">
                  <c:v>7.46939389269905</c:v>
                </c:pt>
                <c:pt idx="229">
                  <c:v>8.2095415466727104</c:v>
                </c:pt>
                <c:pt idx="230">
                  <c:v>8.0699119400673602</c:v>
                </c:pt>
                <c:pt idx="231">
                  <c:v>7.7652371559036997</c:v>
                </c:pt>
                <c:pt idx="232">
                  <c:v>7.9053826060118402</c:v>
                </c:pt>
                <c:pt idx="233">
                  <c:v>7.8266173069816896</c:v>
                </c:pt>
                <c:pt idx="234">
                  <c:v>8.2519994918900501</c:v>
                </c:pt>
                <c:pt idx="235">
                  <c:v>7.1860549991541802</c:v>
                </c:pt>
                <c:pt idx="236">
                  <c:v>7.0462974180809903</c:v>
                </c:pt>
                <c:pt idx="237">
                  <c:v>6.8378220271400503</c:v>
                </c:pt>
                <c:pt idx="238">
                  <c:v>6.2773208743986499</c:v>
                </c:pt>
                <c:pt idx="239">
                  <c:v>6.5401651951392097</c:v>
                </c:pt>
                <c:pt idx="240">
                  <c:v>6.1439574754837496</c:v>
                </c:pt>
                <c:pt idx="241">
                  <c:v>5.59654611038758</c:v>
                </c:pt>
                <c:pt idx="242">
                  <c:v>5.8699317152672101</c:v>
                </c:pt>
                <c:pt idx="243">
                  <c:v>6.2317354275473296</c:v>
                </c:pt>
                <c:pt idx="244">
                  <c:v>6.3475549012736003</c:v>
                </c:pt>
                <c:pt idx="245">
                  <c:v>7.0258635615188103</c:v>
                </c:pt>
                <c:pt idx="246">
                  <c:v>5.9282710723631498</c:v>
                </c:pt>
                <c:pt idx="247">
                  <c:v>5.85331737289121</c:v>
                </c:pt>
                <c:pt idx="248">
                  <c:v>5.9261899302101897</c:v>
                </c:pt>
                <c:pt idx="249">
                  <c:v>7.0267199796721602</c:v>
                </c:pt>
                <c:pt idx="250">
                  <c:v>7.4078438971806797</c:v>
                </c:pt>
                <c:pt idx="251">
                  <c:v>7.12689501803127</c:v>
                </c:pt>
                <c:pt idx="252">
                  <c:v>7.22626056650485</c:v>
                </c:pt>
                <c:pt idx="253">
                  <c:v>7.6577230005191597</c:v>
                </c:pt>
                <c:pt idx="254">
                  <c:v>8.2846958119821892</c:v>
                </c:pt>
                <c:pt idx="255">
                  <c:v>8.3110728992333005</c:v>
                </c:pt>
                <c:pt idx="256">
                  <c:v>7.7801853984001204</c:v>
                </c:pt>
                <c:pt idx="257">
                  <c:v>8.0447792416764798</c:v>
                </c:pt>
                <c:pt idx="258">
                  <c:v>8.5498634354671594</c:v>
                </c:pt>
                <c:pt idx="259">
                  <c:v>8.1639703448550005</c:v>
                </c:pt>
                <c:pt idx="260">
                  <c:v>8.5023758306768702</c:v>
                </c:pt>
                <c:pt idx="261">
                  <c:v>9.2783805763237606</c:v>
                </c:pt>
                <c:pt idx="262">
                  <c:v>9.3366914584733607</c:v>
                </c:pt>
                <c:pt idx="263">
                  <c:v>10.052789588916999</c:v>
                </c:pt>
                <c:pt idx="264">
                  <c:v>10.207828634276201</c:v>
                </c:pt>
                <c:pt idx="265">
                  <c:v>9.8005935966873299</c:v>
                </c:pt>
                <c:pt idx="266">
                  <c:v>10.427193696367601</c:v>
                </c:pt>
                <c:pt idx="267">
                  <c:v>10.283848273906001</c:v>
                </c:pt>
                <c:pt idx="268">
                  <c:v>10.3733963505601</c:v>
                </c:pt>
                <c:pt idx="269">
                  <c:v>10.7034787147836</c:v>
                </c:pt>
                <c:pt idx="270">
                  <c:v>10.8527483909161</c:v>
                </c:pt>
                <c:pt idx="271">
                  <c:v>11.1713473939881</c:v>
                </c:pt>
                <c:pt idx="272">
                  <c:v>11.1648528192807</c:v>
                </c:pt>
                <c:pt idx="273">
                  <c:v>10.5482997318892</c:v>
                </c:pt>
                <c:pt idx="274">
                  <c:v>10.407852944165899</c:v>
                </c:pt>
                <c:pt idx="275">
                  <c:v>9.6238235427731098</c:v>
                </c:pt>
                <c:pt idx="276">
                  <c:v>9.2885713195937996</c:v>
                </c:pt>
                <c:pt idx="277">
                  <c:v>8.9326757227211893</c:v>
                </c:pt>
                <c:pt idx="278">
                  <c:v>8.68317389369059</c:v>
                </c:pt>
                <c:pt idx="279">
                  <c:v>8.7302828802335597</c:v>
                </c:pt>
                <c:pt idx="280">
                  <c:v>8.3506777197676794</c:v>
                </c:pt>
                <c:pt idx="281">
                  <c:v>8.2201107490905692</c:v>
                </c:pt>
                <c:pt idx="282">
                  <c:v>7.9702329777599799</c:v>
                </c:pt>
                <c:pt idx="283">
                  <c:v>8.7620063834847599</c:v>
                </c:pt>
                <c:pt idx="284">
                  <c:v>9.0325388434513503</c:v>
                </c:pt>
                <c:pt idx="285">
                  <c:v>8.6111274407533003</c:v>
                </c:pt>
                <c:pt idx="286">
                  <c:v>8.5125998442799506</c:v>
                </c:pt>
                <c:pt idx="287">
                  <c:v>8.9768013907383608</c:v>
                </c:pt>
                <c:pt idx="288">
                  <c:v>8.3729071729379498</c:v>
                </c:pt>
                <c:pt idx="289">
                  <c:v>8.6270825198095107</c:v>
                </c:pt>
                <c:pt idx="290">
                  <c:v>8.3605959760999102</c:v>
                </c:pt>
                <c:pt idx="291">
                  <c:v>8.3192772250386504</c:v>
                </c:pt>
                <c:pt idx="292">
                  <c:v>7.5440888757990203</c:v>
                </c:pt>
                <c:pt idx="293">
                  <c:v>6.8928151932474204</c:v>
                </c:pt>
                <c:pt idx="294">
                  <c:v>7.0109686409503702</c:v>
                </c:pt>
                <c:pt idx="295">
                  <c:v>6.2454292740600303</c:v>
                </c:pt>
                <c:pt idx="296">
                  <c:v>5.7845461669437004</c:v>
                </c:pt>
                <c:pt idx="297">
                  <c:v>5.7418948128245004</c:v>
                </c:pt>
                <c:pt idx="298">
                  <c:v>5.7517462892172997</c:v>
                </c:pt>
                <c:pt idx="299">
                  <c:v>5.5496341372976703</c:v>
                </c:pt>
                <c:pt idx="300">
                  <c:v>5.6921383282324403</c:v>
                </c:pt>
                <c:pt idx="301">
                  <c:v>5.2490959641980197</c:v>
                </c:pt>
                <c:pt idx="302">
                  <c:v>5.3600193517565797</c:v>
                </c:pt>
                <c:pt idx="303">
                  <c:v>4.9596048604108303</c:v>
                </c:pt>
                <c:pt idx="304">
                  <c:v>4.8821170551662796</c:v>
                </c:pt>
                <c:pt idx="305">
                  <c:v>4.6148059028344903</c:v>
                </c:pt>
                <c:pt idx="306">
                  <c:v>4.17214031317019</c:v>
                </c:pt>
                <c:pt idx="307">
                  <c:v>4.2747352290237401</c:v>
                </c:pt>
                <c:pt idx="308">
                  <c:v>4.2908763952300903</c:v>
                </c:pt>
                <c:pt idx="309">
                  <c:v>4.4205668664942497</c:v>
                </c:pt>
                <c:pt idx="310">
                  <c:v>3.8307340081858499</c:v>
                </c:pt>
                <c:pt idx="311">
                  <c:v>3.4484459294537602</c:v>
                </c:pt>
                <c:pt idx="312">
                  <c:v>3.5308301968753599</c:v>
                </c:pt>
                <c:pt idx="313">
                  <c:v>3.3703794745915401</c:v>
                </c:pt>
                <c:pt idx="314">
                  <c:v>2.9890069499193599</c:v>
                </c:pt>
                <c:pt idx="315">
                  <c:v>3.63469840032006</c:v>
                </c:pt>
                <c:pt idx="316">
                  <c:v>3.53947251999704</c:v>
                </c:pt>
                <c:pt idx="317">
                  <c:v>3.3768878348112699</c:v>
                </c:pt>
                <c:pt idx="318">
                  <c:v>3.5757148169075199</c:v>
                </c:pt>
                <c:pt idx="319">
                  <c:v>3.64725484397843</c:v>
                </c:pt>
                <c:pt idx="320">
                  <c:v>3.7218501949049001</c:v>
                </c:pt>
                <c:pt idx="321">
                  <c:v>3.52280226717621</c:v>
                </c:pt>
                <c:pt idx="322">
                  <c:v>3.9062255029631299</c:v>
                </c:pt>
                <c:pt idx="323">
                  <c:v>3.9350585017136099</c:v>
                </c:pt>
                <c:pt idx="324">
                  <c:v>3.7440321418493001</c:v>
                </c:pt>
                <c:pt idx="325">
                  <c:v>4.0312024124115204</c:v>
                </c:pt>
                <c:pt idx="326">
                  <c:v>4.0684243375203204</c:v>
                </c:pt>
                <c:pt idx="327">
                  <c:v>3.5845009897664899</c:v>
                </c:pt>
                <c:pt idx="328">
                  <c:v>3.9405119054380502</c:v>
                </c:pt>
                <c:pt idx="329">
                  <c:v>3.7644271516226202</c:v>
                </c:pt>
                <c:pt idx="330">
                  <c:v>3.3381639522209898</c:v>
                </c:pt>
                <c:pt idx="331">
                  <c:v>3.4997967168067601</c:v>
                </c:pt>
                <c:pt idx="332">
                  <c:v>3.8534972934959102</c:v>
                </c:pt>
                <c:pt idx="333">
                  <c:v>3.7801023866264298</c:v>
                </c:pt>
                <c:pt idx="334">
                  <c:v>4.1541605023297601</c:v>
                </c:pt>
                <c:pt idx="335">
                  <c:v>4.4851394209616799</c:v>
                </c:pt>
                <c:pt idx="336">
                  <c:v>4.2869517903186898</c:v>
                </c:pt>
                <c:pt idx="337">
                  <c:v>4.3344041598565299</c:v>
                </c:pt>
                <c:pt idx="338">
                  <c:v>4.5304899267643899</c:v>
                </c:pt>
                <c:pt idx="339">
                  <c:v>4.6794619533386204</c:v>
                </c:pt>
                <c:pt idx="340">
                  <c:v>5.1136782176245896</c:v>
                </c:pt>
                <c:pt idx="341">
                  <c:v>5.1712471093942103</c:v>
                </c:pt>
                <c:pt idx="342">
                  <c:v>5.2177747068771598</c:v>
                </c:pt>
                <c:pt idx="343">
                  <c:v>5.5428618227277102</c:v>
                </c:pt>
                <c:pt idx="344">
                  <c:v>5.4033089704734198</c:v>
                </c:pt>
                <c:pt idx="345">
                  <c:v>5.36341076973717</c:v>
                </c:pt>
                <c:pt idx="346">
                  <c:v>5.2313563682564697</c:v>
                </c:pt>
                <c:pt idx="347">
                  <c:v>5.0706179868646002</c:v>
                </c:pt>
                <c:pt idx="348">
                  <c:v>4.7641208985559302</c:v>
                </c:pt>
                <c:pt idx="349">
                  <c:v>4.9499700365388097</c:v>
                </c:pt>
                <c:pt idx="350">
                  <c:v>5.0135876035912998</c:v>
                </c:pt>
                <c:pt idx="351">
                  <c:v>5.0934762731421603</c:v>
                </c:pt>
                <c:pt idx="352">
                  <c:v>4.9032605219571499</c:v>
                </c:pt>
                <c:pt idx="353">
                  <c:v>4.8774900787328903</c:v>
                </c:pt>
                <c:pt idx="354">
                  <c:v>4.58314790583613</c:v>
                </c:pt>
                <c:pt idx="355">
                  <c:v>4.47155364032644</c:v>
                </c:pt>
                <c:pt idx="356">
                  <c:v>4.6740060372919796</c:v>
                </c:pt>
                <c:pt idx="357">
                  <c:v>4.4095781614052498</c:v>
                </c:pt>
                <c:pt idx="358">
                  <c:v>4.56834132774802</c:v>
                </c:pt>
                <c:pt idx="359">
                  <c:v>4.8366909107890299</c:v>
                </c:pt>
                <c:pt idx="360">
                  <c:v>4.7639712595194998</c:v>
                </c:pt>
                <c:pt idx="361">
                  <c:v>4.6813593186508999</c:v>
                </c:pt>
                <c:pt idx="362">
                  <c:v>5.0754208804841197</c:v>
                </c:pt>
                <c:pt idx="363">
                  <c:v>4.9296561176137503</c:v>
                </c:pt>
                <c:pt idx="364">
                  <c:v>4.9771157497920697</c:v>
                </c:pt>
                <c:pt idx="365">
                  <c:v>4.6682719116701401</c:v>
                </c:pt>
                <c:pt idx="366">
                  <c:v>4.7582589246067002</c:v>
                </c:pt>
                <c:pt idx="367">
                  <c:v>4.9127424185251796</c:v>
                </c:pt>
                <c:pt idx="368">
                  <c:v>5.1319579276645904</c:v>
                </c:pt>
                <c:pt idx="369">
                  <c:v>5.4587319044182996</c:v>
                </c:pt>
                <c:pt idx="370">
                  <c:v>5.3473746055353999</c:v>
                </c:pt>
                <c:pt idx="371">
                  <c:v>5.4409800962370198</c:v>
                </c:pt>
                <c:pt idx="372">
                  <c:v>5.1702429244869403</c:v>
                </c:pt>
                <c:pt idx="373">
                  <c:v>5.171608496438</c:v>
                </c:pt>
                <c:pt idx="374">
                  <c:v>4.8884635387095301</c:v>
                </c:pt>
                <c:pt idx="375">
                  <c:v>5.0973210036855603</c:v>
                </c:pt>
                <c:pt idx="376">
                  <c:v>5.1042152388857698</c:v>
                </c:pt>
                <c:pt idx="377">
                  <c:v>4.98287217044314</c:v>
                </c:pt>
                <c:pt idx="378">
                  <c:v>5.1035927737840101</c:v>
                </c:pt>
                <c:pt idx="379">
                  <c:v>4.8514198887693896</c:v>
                </c:pt>
                <c:pt idx="380">
                  <c:v>4.6516267311873403</c:v>
                </c:pt>
                <c:pt idx="381">
                  <c:v>5.0907916616422897</c:v>
                </c:pt>
                <c:pt idx="382">
                  <c:v>5.0936727256243701</c:v>
                </c:pt>
                <c:pt idx="383">
                  <c:v>4.5201287415666602</c:v>
                </c:pt>
                <c:pt idx="384">
                  <c:v>4.8914516412733402</c:v>
                </c:pt>
                <c:pt idx="385">
                  <c:v>5.1559809114744102</c:v>
                </c:pt>
                <c:pt idx="386">
                  <c:v>4.4420350180808903</c:v>
                </c:pt>
                <c:pt idx="387">
                  <c:v>4.3922407967285597</c:v>
                </c:pt>
                <c:pt idx="388">
                  <c:v>4.3950481397243797</c:v>
                </c:pt>
                <c:pt idx="389">
                  <c:v>4.5213910388644001</c:v>
                </c:pt>
                <c:pt idx="390">
                  <c:v>4.6116559006617699</c:v>
                </c:pt>
                <c:pt idx="391">
                  <c:v>4.45132818739512</c:v>
                </c:pt>
                <c:pt idx="392">
                  <c:v>4.5864059730793301</c:v>
                </c:pt>
                <c:pt idx="393">
                  <c:v>4.5340180108947301</c:v>
                </c:pt>
                <c:pt idx="394">
                  <c:v>4.6733068761227896</c:v>
                </c:pt>
                <c:pt idx="395">
                  <c:v>4.8028729355863797</c:v>
                </c:pt>
                <c:pt idx="396">
                  <c:v>4.6590381335838602</c:v>
                </c:pt>
                <c:pt idx="397">
                  <c:v>4.7360372820528296</c:v>
                </c:pt>
                <c:pt idx="398">
                  <c:v>5.3258721161131097</c:v>
                </c:pt>
                <c:pt idx="399">
                  <c:v>5.10832194573584</c:v>
                </c:pt>
                <c:pt idx="400">
                  <c:v>5.4453818119305799</c:v>
                </c:pt>
                <c:pt idx="401">
                  <c:v>5.2037803281403097</c:v>
                </c:pt>
                <c:pt idx="402">
                  <c:v>5.5448027002879696</c:v>
                </c:pt>
                <c:pt idx="403">
                  <c:v>5.8656914703701899</c:v>
                </c:pt>
                <c:pt idx="404">
                  <c:v>6.0832344212414702</c:v>
                </c:pt>
                <c:pt idx="405">
                  <c:v>5.9961658993961402</c:v>
                </c:pt>
                <c:pt idx="406">
                  <c:v>6.0981449382750501</c:v>
                </c:pt>
                <c:pt idx="407">
                  <c:v>6.2204003746427796</c:v>
                </c:pt>
                <c:pt idx="408">
                  <c:v>6.0685203861846801</c:v>
                </c:pt>
                <c:pt idx="409">
                  <c:v>6.0314361002653403</c:v>
                </c:pt>
                <c:pt idx="410">
                  <c:v>6.0918624004526896</c:v>
                </c:pt>
                <c:pt idx="411">
                  <c:v>6.14683981021689</c:v>
                </c:pt>
                <c:pt idx="412">
                  <c:v>6.2145767396531202</c:v>
                </c:pt>
                <c:pt idx="413">
                  <c:v>6.00058841355753</c:v>
                </c:pt>
                <c:pt idx="414">
                  <c:v>5.5789297065291601</c:v>
                </c:pt>
                <c:pt idx="415">
                  <c:v>5.46055754898393</c:v>
                </c:pt>
                <c:pt idx="416">
                  <c:v>5.1720657621288497</c:v>
                </c:pt>
                <c:pt idx="417">
                  <c:v>5.0731966205137802</c:v>
                </c:pt>
                <c:pt idx="418">
                  <c:v>4.8908543577946801</c:v>
                </c:pt>
                <c:pt idx="419">
                  <c:v>4.9252232100871502</c:v>
                </c:pt>
                <c:pt idx="420">
                  <c:v>4.8421642944499004</c:v>
                </c:pt>
                <c:pt idx="421">
                  <c:v>4.4040588317320699</c:v>
                </c:pt>
                <c:pt idx="422">
                  <c:v>2.90763317195767</c:v>
                </c:pt>
                <c:pt idx="423">
                  <c:v>3.4563951884651001</c:v>
                </c:pt>
                <c:pt idx="424">
                  <c:v>3.22648675629179</c:v>
                </c:pt>
                <c:pt idx="425">
                  <c:v>2.88532994375112</c:v>
                </c:pt>
                <c:pt idx="426">
                  <c:v>2.4158437847134602</c:v>
                </c:pt>
                <c:pt idx="427">
                  <c:v>2.5171893663270599</c:v>
                </c:pt>
                <c:pt idx="428">
                  <c:v>2.55942799684922</c:v>
                </c:pt>
                <c:pt idx="429">
                  <c:v>2.5101784754042602</c:v>
                </c:pt>
                <c:pt idx="430">
                  <c:v>2.7267889885185701</c:v>
                </c:pt>
                <c:pt idx="431">
                  <c:v>2.5993661884444501</c:v>
                </c:pt>
                <c:pt idx="432">
                  <c:v>2.5407116765747402</c:v>
                </c:pt>
                <c:pt idx="433">
                  <c:v>2.89117420731383</c:v>
                </c:pt>
                <c:pt idx="434">
                  <c:v>3.9755858978657002</c:v>
                </c:pt>
                <c:pt idx="435">
                  <c:v>2.88585239660007</c:v>
                </c:pt>
                <c:pt idx="436">
                  <c:v>2.5667728859494501</c:v>
                </c:pt>
                <c:pt idx="437">
                  <c:v>2.5501605487336398</c:v>
                </c:pt>
                <c:pt idx="438">
                  <c:v>2.7823874961200099</c:v>
                </c:pt>
                <c:pt idx="439">
                  <c:v>2.5871087895055198</c:v>
                </c:pt>
                <c:pt idx="440">
                  <c:v>2.6719668685053701</c:v>
                </c:pt>
                <c:pt idx="441">
                  <c:v>2.2975754508759398</c:v>
                </c:pt>
                <c:pt idx="442">
                  <c:v>2.2664298880493501</c:v>
                </c:pt>
                <c:pt idx="443">
                  <c:v>1.84987275495447</c:v>
                </c:pt>
                <c:pt idx="444">
                  <c:v>2.01188655585432</c:v>
                </c:pt>
                <c:pt idx="445">
                  <c:v>2.0206152138131102</c:v>
                </c:pt>
                <c:pt idx="446">
                  <c:v>1.99258171070481</c:v>
                </c:pt>
                <c:pt idx="447">
                  <c:v>2.26284571269791</c:v>
                </c:pt>
                <c:pt idx="448">
                  <c:v>2.52195699957133</c:v>
                </c:pt>
                <c:pt idx="449">
                  <c:v>2.6748087231188</c:v>
                </c:pt>
                <c:pt idx="450">
                  <c:v>2.96382330099796</c:v>
                </c:pt>
                <c:pt idx="451">
                  <c:v>3.1033494617162698</c:v>
                </c:pt>
                <c:pt idx="452">
                  <c:v>2.8918906858646798</c:v>
                </c:pt>
                <c:pt idx="453">
                  <c:v>3.3606968535332302</c:v>
                </c:pt>
                <c:pt idx="454">
                  <c:v>3.34733556213788</c:v>
                </c:pt>
                <c:pt idx="455">
                  <c:v>3.52364127226849</c:v>
                </c:pt>
                <c:pt idx="456">
                  <c:v>3.4636513333157501</c:v>
                </c:pt>
                <c:pt idx="457">
                  <c:v>3.5008742226144798</c:v>
                </c:pt>
                <c:pt idx="458">
                  <c:v>3.5840397981323702</c:v>
                </c:pt>
                <c:pt idx="459">
                  <c:v>3.5260175629861599</c:v>
                </c:pt>
                <c:pt idx="460">
                  <c:v>3.77903038193748</c:v>
                </c:pt>
                <c:pt idx="461">
                  <c:v>3.79429579649605</c:v>
                </c:pt>
                <c:pt idx="462">
                  <c:v>4.06649001522183</c:v>
                </c:pt>
                <c:pt idx="463">
                  <c:v>3.9920706189388202</c:v>
                </c:pt>
                <c:pt idx="464">
                  <c:v>4.3288479180267796</c:v>
                </c:pt>
                <c:pt idx="465">
                  <c:v>4.10691164454646</c:v>
                </c:pt>
                <c:pt idx="466">
                  <c:v>4.3609971820261801</c:v>
                </c:pt>
                <c:pt idx="467">
                  <c:v>4.2945835860198098</c:v>
                </c:pt>
                <c:pt idx="468">
                  <c:v>4.3675890508979096</c:v>
                </c:pt>
                <c:pt idx="469">
                  <c:v>4.5595998781789797</c:v>
                </c:pt>
                <c:pt idx="470">
                  <c:v>4.4600850192949002</c:v>
                </c:pt>
                <c:pt idx="471">
                  <c:v>4.5961051088501002</c:v>
                </c:pt>
                <c:pt idx="472">
                  <c:v>4.6939113546065796</c:v>
                </c:pt>
                <c:pt idx="473">
                  <c:v>4.7869286568457596</c:v>
                </c:pt>
                <c:pt idx="474">
                  <c:v>4.7836048824947097</c:v>
                </c:pt>
                <c:pt idx="475">
                  <c:v>4.7649364947022903</c:v>
                </c:pt>
                <c:pt idx="476">
                  <c:v>4.8697664317904303</c:v>
                </c:pt>
                <c:pt idx="477">
                  <c:v>5.2146860908778399</c:v>
                </c:pt>
                <c:pt idx="478">
                  <c:v>5.3301979614590902</c:v>
                </c:pt>
                <c:pt idx="479">
                  <c:v>5.5937778576934898</c:v>
                </c:pt>
                <c:pt idx="480">
                  <c:v>5.4101056570897104</c:v>
                </c:pt>
                <c:pt idx="481">
                  <c:v>5.5502713077335297</c:v>
                </c:pt>
                <c:pt idx="482">
                  <c:v>5.6296517113515501</c:v>
                </c:pt>
                <c:pt idx="483">
                  <c:v>5.6014097796284998</c:v>
                </c:pt>
                <c:pt idx="484">
                  <c:v>5.2175372126150501</c:v>
                </c:pt>
                <c:pt idx="485">
                  <c:v>5.3924947059859498</c:v>
                </c:pt>
                <c:pt idx="486">
                  <c:v>5.3686786527669002</c:v>
                </c:pt>
                <c:pt idx="487">
                  <c:v>5.56499413540734</c:v>
                </c:pt>
                <c:pt idx="488">
                  <c:v>5.39022882402113</c:v>
                </c:pt>
                <c:pt idx="489">
                  <c:v>5.0760327994957697</c:v>
                </c:pt>
                <c:pt idx="490">
                  <c:v>5.0269580736158899</c:v>
                </c:pt>
                <c:pt idx="491">
                  <c:v>4.6815543874386396</c:v>
                </c:pt>
                <c:pt idx="492">
                  <c:v>4.6654539916768698</c:v>
                </c:pt>
                <c:pt idx="493">
                  <c:v>4.5046405513533498</c:v>
                </c:pt>
                <c:pt idx="494">
                  <c:v>4.5824476945391899</c:v>
                </c:pt>
                <c:pt idx="495">
                  <c:v>4.6231716459250203</c:v>
                </c:pt>
                <c:pt idx="496">
                  <c:v>4.7942602552787896</c:v>
                </c:pt>
                <c:pt idx="497">
                  <c:v>4.4752994466892897</c:v>
                </c:pt>
                <c:pt idx="498">
                  <c:v>4.1233489374933496</c:v>
                </c:pt>
                <c:pt idx="499">
                  <c:v>3.9768475146695201</c:v>
                </c:pt>
                <c:pt idx="500">
                  <c:v>3.9068084492321802</c:v>
                </c:pt>
                <c:pt idx="501">
                  <c:v>3.8767532323284799</c:v>
                </c:pt>
                <c:pt idx="502">
                  <c:v>3.5253460863785899</c:v>
                </c:pt>
                <c:pt idx="503">
                  <c:v>3.4142441076391798</c:v>
                </c:pt>
                <c:pt idx="504">
                  <c:v>3.2457981214613798</c:v>
                </c:pt>
                <c:pt idx="505">
                  <c:v>2.8783016224990501</c:v>
                </c:pt>
                <c:pt idx="506">
                  <c:v>2.5936840177789899</c:v>
                </c:pt>
                <c:pt idx="507">
                  <c:v>1.4915177810248501</c:v>
                </c:pt>
                <c:pt idx="508">
                  <c:v>0.80054943028161396</c:v>
                </c:pt>
                <c:pt idx="509">
                  <c:v>-9.2169610998465601E-2</c:v>
                </c:pt>
                <c:pt idx="510">
                  <c:v>-0.92143642877448995</c:v>
                </c:pt>
                <c:pt idx="511">
                  <c:v>-1.4130556611962799</c:v>
                </c:pt>
                <c:pt idx="512">
                  <c:v>-2.0114261342334001</c:v>
                </c:pt>
                <c:pt idx="513">
                  <c:v>-2.0488026508933701</c:v>
                </c:pt>
                <c:pt idx="514">
                  <c:v>-2.5964486597829901</c:v>
                </c:pt>
                <c:pt idx="515">
                  <c:v>-2.81286156907401</c:v>
                </c:pt>
                <c:pt idx="516">
                  <c:v>-2.94697042225821</c:v>
                </c:pt>
                <c:pt idx="517">
                  <c:v>-2.9998398136951101</c:v>
                </c:pt>
                <c:pt idx="518">
                  <c:v>-3.10649688671724</c:v>
                </c:pt>
                <c:pt idx="519">
                  <c:v>-2.5745201389905401</c:v>
                </c:pt>
                <c:pt idx="520">
                  <c:v>-2.3720170447698501</c:v>
                </c:pt>
                <c:pt idx="521">
                  <c:v>-2.1930780708341202</c:v>
                </c:pt>
                <c:pt idx="522">
                  <c:v>-1.8573991448526399</c:v>
                </c:pt>
                <c:pt idx="523">
                  <c:v>-1.86177210712024</c:v>
                </c:pt>
                <c:pt idx="524">
                  <c:v>-1.8371847006742199</c:v>
                </c:pt>
                <c:pt idx="525">
                  <c:v>-2.0939966932665799</c:v>
                </c:pt>
                <c:pt idx="526">
                  <c:v>-1.73369035473754</c:v>
                </c:pt>
                <c:pt idx="527">
                  <c:v>-1.6991079357923899</c:v>
                </c:pt>
                <c:pt idx="528">
                  <c:v>-1.81896171591339</c:v>
                </c:pt>
                <c:pt idx="529">
                  <c:v>-2.0114276631760801</c:v>
                </c:pt>
                <c:pt idx="530">
                  <c:v>-2.1823405164991398</c:v>
                </c:pt>
                <c:pt idx="531">
                  <c:v>-2.4188148491414001</c:v>
                </c:pt>
                <c:pt idx="532">
                  <c:v>-2.6404595866231499</c:v>
                </c:pt>
                <c:pt idx="533">
                  <c:v>-2.33908998212129</c:v>
                </c:pt>
                <c:pt idx="534">
                  <c:v>-2.08968265224251</c:v>
                </c:pt>
                <c:pt idx="535">
                  <c:v>-1.8786415764542801</c:v>
                </c:pt>
                <c:pt idx="536">
                  <c:v>-1.9155771921209199</c:v>
                </c:pt>
                <c:pt idx="537">
                  <c:v>-1.7629640539717</c:v>
                </c:pt>
                <c:pt idx="538">
                  <c:v>-1.5196234707387</c:v>
                </c:pt>
                <c:pt idx="539">
                  <c:v>-1.5328354714736501</c:v>
                </c:pt>
                <c:pt idx="540">
                  <c:v>-1.25002848698588</c:v>
                </c:pt>
                <c:pt idx="541">
                  <c:v>-1.1192268306219499</c:v>
                </c:pt>
                <c:pt idx="542">
                  <c:v>-1.1192435297180601</c:v>
                </c:pt>
                <c:pt idx="543">
                  <c:v>-1.09359811867263</c:v>
                </c:pt>
                <c:pt idx="544">
                  <c:v>-0.76092497709191997</c:v>
                </c:pt>
                <c:pt idx="545">
                  <c:v>-0.46185771524157099</c:v>
                </c:pt>
                <c:pt idx="546">
                  <c:v>-0.16963263881301299</c:v>
                </c:pt>
                <c:pt idx="547">
                  <c:v>-0.21446361273831399</c:v>
                </c:pt>
                <c:pt idx="548">
                  <c:v>-9.6258529298308707E-2</c:v>
                </c:pt>
                <c:pt idx="549">
                  <c:v>-0.24150627545988501</c:v>
                </c:pt>
                <c:pt idx="550">
                  <c:v>-0.44871476512236302</c:v>
                </c:pt>
                <c:pt idx="551">
                  <c:v>-0.47078291008298101</c:v>
                </c:pt>
                <c:pt idx="552">
                  <c:v>-0.58935065054751401</c:v>
                </c:pt>
                <c:pt idx="553">
                  <c:v>-0.72504661142397997</c:v>
                </c:pt>
                <c:pt idx="554">
                  <c:v>-0.322226390846101</c:v>
                </c:pt>
                <c:pt idx="555">
                  <c:v>-9.5857463237621801E-2</c:v>
                </c:pt>
                <c:pt idx="556">
                  <c:v>-0.20824185979308699</c:v>
                </c:pt>
                <c:pt idx="557">
                  <c:v>-0.53951269511323496</c:v>
                </c:pt>
                <c:pt idx="558">
                  <c:v>-0.82538368026466402</c:v>
                </c:pt>
                <c:pt idx="559">
                  <c:v>-0.51993050111527095</c:v>
                </c:pt>
                <c:pt idx="560">
                  <c:v>-0.49016483044808601</c:v>
                </c:pt>
                <c:pt idx="561">
                  <c:v>-0.75071154038973098</c:v>
                </c:pt>
                <c:pt idx="562">
                  <c:v>-0.68878959663588302</c:v>
                </c:pt>
                <c:pt idx="563">
                  <c:v>-0.64150740816235097</c:v>
                </c:pt>
                <c:pt idx="564">
                  <c:v>-0.444300900091537</c:v>
                </c:pt>
                <c:pt idx="565">
                  <c:v>-0.30376687468841901</c:v>
                </c:pt>
                <c:pt idx="566">
                  <c:v>-0.354265757637097</c:v>
                </c:pt>
                <c:pt idx="567">
                  <c:v>-0.48765109080151697</c:v>
                </c:pt>
                <c:pt idx="568">
                  <c:v>-4.21343776007145E-2</c:v>
                </c:pt>
                <c:pt idx="569">
                  <c:v>0.16944237674961199</c:v>
                </c:pt>
                <c:pt idx="570">
                  <c:v>6.10143879221033E-2</c:v>
                </c:pt>
                <c:pt idx="571">
                  <c:v>-0.10378993836723301</c:v>
                </c:pt>
                <c:pt idx="572">
                  <c:v>-7.3370542532814095E-2</c:v>
                </c:pt>
                <c:pt idx="573">
                  <c:v>0.60178747380943698</c:v>
                </c:pt>
                <c:pt idx="574">
                  <c:v>0.48202434555031898</c:v>
                </c:pt>
                <c:pt idx="575">
                  <c:v>0.61771987268505801</c:v>
                </c:pt>
                <c:pt idx="576">
                  <c:v>0.58016573746815603</c:v>
                </c:pt>
                <c:pt idx="577">
                  <c:v>0.56037774541022201</c:v>
                </c:pt>
                <c:pt idx="578">
                  <c:v>0.77439240082363903</c:v>
                </c:pt>
                <c:pt idx="579">
                  <c:v>0.88041390483640802</c:v>
                </c:pt>
                <c:pt idx="580">
                  <c:v>0.66732876057802204</c:v>
                </c:pt>
                <c:pt idx="581">
                  <c:v>0.85677276741952801</c:v>
                </c:pt>
                <c:pt idx="582">
                  <c:v>0.47598495661027201</c:v>
                </c:pt>
                <c:pt idx="583">
                  <c:v>0.74854074413510796</c:v>
                </c:pt>
                <c:pt idx="584">
                  <c:v>0.77731818731681801</c:v>
                </c:pt>
                <c:pt idx="585">
                  <c:v>0.82190542748948203</c:v>
                </c:pt>
                <c:pt idx="586">
                  <c:v>0.52619740968575102</c:v>
                </c:pt>
                <c:pt idx="587">
                  <c:v>0.87505053299146596</c:v>
                </c:pt>
                <c:pt idx="588">
                  <c:v>0.81296997926996295</c:v>
                </c:pt>
                <c:pt idx="589">
                  <c:v>1.01755162439832</c:v>
                </c:pt>
                <c:pt idx="590">
                  <c:v>0.99772382223984102</c:v>
                </c:pt>
                <c:pt idx="591">
                  <c:v>0.94299311843363198</c:v>
                </c:pt>
                <c:pt idx="592">
                  <c:v>0.82766231155443304</c:v>
                </c:pt>
                <c:pt idx="593">
                  <c:v>1.0441237054811101</c:v>
                </c:pt>
                <c:pt idx="594">
                  <c:v>1.5419952516073001</c:v>
                </c:pt>
                <c:pt idx="595">
                  <c:v>1.35531280650638</c:v>
                </c:pt>
                <c:pt idx="596">
                  <c:v>1.24079570209198</c:v>
                </c:pt>
                <c:pt idx="597">
                  <c:v>1.28245189631689</c:v>
                </c:pt>
                <c:pt idx="598">
                  <c:v>1.7191775582909901</c:v>
                </c:pt>
                <c:pt idx="599">
                  <c:v>1.5758373934154599</c:v>
                </c:pt>
                <c:pt idx="600">
                  <c:v>1.76747623277948</c:v>
                </c:pt>
                <c:pt idx="601">
                  <c:v>1.8027335234271</c:v>
                </c:pt>
                <c:pt idx="602">
                  <c:v>1.67944147788882</c:v>
                </c:pt>
                <c:pt idx="603">
                  <c:v>2.0400810170407899</c:v>
                </c:pt>
                <c:pt idx="604">
                  <c:v>2.2097926527694698</c:v>
                </c:pt>
                <c:pt idx="605">
                  <c:v>2.5023925755558398</c:v>
                </c:pt>
                <c:pt idx="606">
                  <c:v>2.65931279365233</c:v>
                </c:pt>
                <c:pt idx="607">
                  <c:v>2.84945431162582</c:v>
                </c:pt>
                <c:pt idx="608">
                  <c:v>2.97361285499841</c:v>
                </c:pt>
                <c:pt idx="609">
                  <c:v>2.95709622607861</c:v>
                </c:pt>
                <c:pt idx="610">
                  <c:v>2.8510475334182201</c:v>
                </c:pt>
                <c:pt idx="611">
                  <c:v>3.04887263510019</c:v>
                </c:pt>
                <c:pt idx="612">
                  <c:v>2.91848526412041</c:v>
                </c:pt>
                <c:pt idx="613">
                  <c:v>2.6291964657991098</c:v>
                </c:pt>
                <c:pt idx="614">
                  <c:v>2.7110375812118601</c:v>
                </c:pt>
                <c:pt idx="615">
                  <c:v>2.94518061404154</c:v>
                </c:pt>
                <c:pt idx="616">
                  <c:v>2.98351525359258</c:v>
                </c:pt>
                <c:pt idx="617">
                  <c:v>3.2061156006074398</c:v>
                </c:pt>
                <c:pt idx="618">
                  <c:v>3.44564166364195</c:v>
                </c:pt>
                <c:pt idx="619">
                  <c:v>3.3916947569939202</c:v>
                </c:pt>
                <c:pt idx="620">
                  <c:v>3.9091664959571002</c:v>
                </c:pt>
                <c:pt idx="621">
                  <c:v>3.7907268741858902</c:v>
                </c:pt>
                <c:pt idx="622">
                  <c:v>4.2056018082535296</c:v>
                </c:pt>
                <c:pt idx="623">
                  <c:v>3.9468211083089999</c:v>
                </c:pt>
                <c:pt idx="624">
                  <c:v>4.3182428999517803</c:v>
                </c:pt>
                <c:pt idx="625">
                  <c:v>4.1229855745478101</c:v>
                </c:pt>
                <c:pt idx="626">
                  <c:v>4.3614184281175703</c:v>
                </c:pt>
                <c:pt idx="627">
                  <c:v>4.2987265631364302</c:v>
                </c:pt>
                <c:pt idx="628">
                  <c:v>4.5116152109237397</c:v>
                </c:pt>
                <c:pt idx="629">
                  <c:v>4.3492971571193202</c:v>
                </c:pt>
                <c:pt idx="630">
                  <c:v>4.0413216866192903</c:v>
                </c:pt>
                <c:pt idx="631">
                  <c:v>4.2353035589905899</c:v>
                </c:pt>
                <c:pt idx="632">
                  <c:v>4.0259674195329698</c:v>
                </c:pt>
                <c:pt idx="633">
                  <c:v>4.16138283083533</c:v>
                </c:pt>
                <c:pt idx="634">
                  <c:v>4.1048757534384901</c:v>
                </c:pt>
                <c:pt idx="635">
                  <c:v>4.2275670778333803</c:v>
                </c:pt>
                <c:pt idx="636">
                  <c:v>4.0295593040484698</c:v>
                </c:pt>
                <c:pt idx="637">
                  <c:v>4.0827977077955797</c:v>
                </c:pt>
                <c:pt idx="638">
                  <c:v>3.9805005746543798</c:v>
                </c:pt>
                <c:pt idx="639">
                  <c:v>3.8480581030004899</c:v>
                </c:pt>
                <c:pt idx="640">
                  <c:v>3.6128188664204202</c:v>
                </c:pt>
                <c:pt idx="641">
                  <c:v>3.80370198947631</c:v>
                </c:pt>
                <c:pt idx="642">
                  <c:v>3.9274146809019301</c:v>
                </c:pt>
                <c:pt idx="643">
                  <c:v>4.2275316203038802</c:v>
                </c:pt>
                <c:pt idx="644">
                  <c:v>2.5288327183544701</c:v>
                </c:pt>
                <c:pt idx="645">
                  <c:v>-5.3698614099519597</c:v>
                </c:pt>
                <c:pt idx="646">
                  <c:v>-3.4971291492737002</c:v>
                </c:pt>
                <c:pt idx="647">
                  <c:v>-2.6607610822875398</c:v>
                </c:pt>
                <c:pt idx="648">
                  <c:v>-2.4002479553556202</c:v>
                </c:pt>
                <c:pt idx="649">
                  <c:v>-1.23686455838776</c:v>
                </c:pt>
                <c:pt idx="650">
                  <c:v>-0.51822653176804401</c:v>
                </c:pt>
                <c:pt idx="651">
                  <c:v>0.26482973038387297</c:v>
                </c:pt>
                <c:pt idx="652">
                  <c:v>0.51876114540383</c:v>
                </c:pt>
                <c:pt idx="653">
                  <c:v>0.54911662440901798</c:v>
                </c:pt>
                <c:pt idx="654">
                  <c:v>1.1698141056676801</c:v>
                </c:pt>
                <c:pt idx="655">
                  <c:v>1.39775053521801</c:v>
                </c:pt>
                <c:pt idx="656">
                  <c:v>2.25647204759241</c:v>
                </c:pt>
                <c:pt idx="657">
                  <c:v>3.58117577482964</c:v>
                </c:pt>
                <c:pt idx="658">
                  <c:v>4.4025766236231503</c:v>
                </c:pt>
                <c:pt idx="659">
                  <c:v>4.8357478297648102</c:v>
                </c:pt>
                <c:pt idx="660">
                  <c:v>5.5150787936807601</c:v>
                </c:pt>
                <c:pt idx="661">
                  <c:v>5.9872784459959298</c:v>
                </c:pt>
                <c:pt idx="662">
                  <c:v>6.5435736842880301</c:v>
                </c:pt>
                <c:pt idx="663">
                  <c:v>7.4091506533142502</c:v>
                </c:pt>
                <c:pt idx="664">
                  <c:v>8.5361979981799703</c:v>
                </c:pt>
                <c:pt idx="665">
                  <c:v>9.2674826638446</c:v>
                </c:pt>
                <c:pt idx="666">
                  <c:v>9.4462515915734908</c:v>
                </c:pt>
                <c:pt idx="667">
                  <c:v>10.007957996825001</c:v>
                </c:pt>
                <c:pt idx="668">
                  <c:v>10.3070094122415</c:v>
                </c:pt>
                <c:pt idx="669">
                  <c:v>10.0637553854838</c:v>
                </c:pt>
                <c:pt idx="670">
                  <c:v>10.1470125323806</c:v>
                </c:pt>
                <c:pt idx="671">
                  <c:v>10.4488213666175</c:v>
                </c:pt>
                <c:pt idx="672">
                  <c:v>10.3048065847311</c:v>
                </c:pt>
                <c:pt idx="673">
                  <c:v>10.678236917154999</c:v>
                </c:pt>
                <c:pt idx="674">
                  <c:v>11.053170227991799</c:v>
                </c:pt>
                <c:pt idx="675">
                  <c:v>10.7388998830486</c:v>
                </c:pt>
                <c:pt idx="676">
                  <c:v>10.562759613944401</c:v>
                </c:pt>
                <c:pt idx="677">
                  <c:v>10.3176777650328</c:v>
                </c:pt>
                <c:pt idx="678">
                  <c:v>10.3114323738099</c:v>
                </c:pt>
                <c:pt idx="679">
                  <c:v>10.029398841652201</c:v>
                </c:pt>
                <c:pt idx="680">
                  <c:v>9.9576298240300201</c:v>
                </c:pt>
                <c:pt idx="681">
                  <c:v>10.0911626068518</c:v>
                </c:pt>
                <c:pt idx="682">
                  <c:v>9.7726627539822601</c:v>
                </c:pt>
                <c:pt idx="683">
                  <c:v>9.1669385740869593</c:v>
                </c:pt>
                <c:pt idx="684">
                  <c:v>9.2703659183611293</c:v>
                </c:pt>
                <c:pt idx="685">
                  <c:v>8.3044260902963192</c:v>
                </c:pt>
                <c:pt idx="686">
                  <c:v>8.2018814447148607</c:v>
                </c:pt>
                <c:pt idx="687">
                  <c:v>7.6338354714646099</c:v>
                </c:pt>
                <c:pt idx="688">
                  <c:v>7.5767692888853704</c:v>
                </c:pt>
                <c:pt idx="689">
                  <c:v>7.1738822078145503</c:v>
                </c:pt>
                <c:pt idx="690">
                  <c:v>7.3755096436053904</c:v>
                </c:pt>
                <c:pt idx="691">
                  <c:v>7.0771149883449498</c:v>
                </c:pt>
                <c:pt idx="692">
                  <c:v>7.1368320961507496</c:v>
                </c:pt>
                <c:pt idx="693">
                  <c:v>6.9470940213388097</c:v>
                </c:pt>
                <c:pt idx="694">
                  <c:v>6.6236836857124004</c:v>
                </c:pt>
                <c:pt idx="695">
                  <c:v>6.3799620600543303</c:v>
                </c:pt>
                <c:pt idx="696">
                  <c:v>6.3155669283394396</c:v>
                </c:pt>
                <c:pt idx="697">
                  <c:v>6.3060119205102403</c:v>
                </c:pt>
                <c:pt idx="698">
                  <c:v>6.1444325807039597</c:v>
                </c:pt>
                <c:pt idx="699">
                  <c:v>6.29858542758463</c:v>
                </c:pt>
                <c:pt idx="700">
                  <c:v>6.1123297657678304</c:v>
                </c:pt>
                <c:pt idx="701">
                  <c:v>6.1872825107273401</c:v>
                </c:pt>
                <c:pt idx="702">
                  <c:v>5.9649278837835897</c:v>
                </c:pt>
                <c:pt idx="703">
                  <c:v>6.2081315815443396</c:v>
                </c:pt>
                <c:pt idx="704">
                  <c:v>5.7210057779830903</c:v>
                </c:pt>
                <c:pt idx="705">
                  <c:v>5.7358208133591901</c:v>
                </c:pt>
                <c:pt idx="706">
                  <c:v>5.8264994693979304</c:v>
                </c:pt>
                <c:pt idx="707">
                  <c:v>5.9575105737829404</c:v>
                </c:pt>
                <c:pt idx="708">
                  <c:v>5.8393821211545296</c:v>
                </c:pt>
                <c:pt idx="709">
                  <c:v>5.8857745282448297</c:v>
                </c:pt>
                <c:pt idx="710">
                  <c:v>5.5900030405157697</c:v>
                </c:pt>
                <c:pt idx="711">
                  <c:v>5.4739848854815198</c:v>
                </c:pt>
                <c:pt idx="712">
                  <c:v>5.4451253358610003</c:v>
                </c:pt>
                <c:pt idx="713">
                  <c:v>5.6970823793326497</c:v>
                </c:pt>
                <c:pt idx="714">
                  <c:v>6.0119075895636502</c:v>
                </c:pt>
                <c:pt idx="715">
                  <c:v>5.86844176417135</c:v>
                </c:pt>
                <c:pt idx="716">
                  <c:v>6.3617039050901099</c:v>
                </c:pt>
                <c:pt idx="717">
                  <c:v>6.3638980126782903</c:v>
                </c:pt>
                <c:pt idx="718">
                  <c:v>6.5103920277523502</c:v>
                </c:pt>
                <c:pt idx="719">
                  <c:v>6.4188174161113096</c:v>
                </c:pt>
              </c:numCache>
            </c:numRef>
          </c:val>
          <c:extLst>
            <c:ext xmlns:c16="http://schemas.microsoft.com/office/drawing/2014/chart" uri="{C3380CC4-5D6E-409C-BE32-E72D297353CC}">
              <c16:uniqueId val="{00000002-1B80-427E-B640-978BD11004A4}"/>
            </c:ext>
          </c:extLst>
        </c:ser>
        <c:ser>
          <c:idx val="1"/>
          <c:order val="2"/>
          <c:tx>
            <c:strRef>
              <c:f>taylorRule_FFR!$C$1</c:f>
              <c:strCache>
                <c:ptCount val="1"/>
                <c:pt idx="0">
                  <c:v>taylor_lower_bound_68%</c:v>
                </c:pt>
              </c:strCache>
            </c:strRef>
          </c:tx>
          <c:spPr>
            <a:solidFill>
              <a:schemeClr val="bg1"/>
            </a:solidFill>
            <a:ln w="19050">
              <a:noFill/>
            </a:ln>
            <a:effectLst/>
          </c:spPr>
          <c:cat>
            <c:numRef>
              <c:f>taylorRule_FFR!$A$2:$A$721</c:f>
              <c:numCache>
                <c:formatCode>m/d/yyyy</c:formatCode>
                <c:ptCount val="720"/>
                <c:pt idx="0">
                  <c:v>24289</c:v>
                </c:pt>
                <c:pt idx="1">
                  <c:v>24320</c:v>
                </c:pt>
                <c:pt idx="2">
                  <c:v>24351</c:v>
                </c:pt>
                <c:pt idx="3">
                  <c:v>24381</c:v>
                </c:pt>
                <c:pt idx="4">
                  <c:v>24412</c:v>
                </c:pt>
                <c:pt idx="5">
                  <c:v>24442</c:v>
                </c:pt>
                <c:pt idx="6">
                  <c:v>24473</c:v>
                </c:pt>
                <c:pt idx="7">
                  <c:v>24504</c:v>
                </c:pt>
                <c:pt idx="8">
                  <c:v>24532</c:v>
                </c:pt>
                <c:pt idx="9">
                  <c:v>24563</c:v>
                </c:pt>
                <c:pt idx="10">
                  <c:v>24593</c:v>
                </c:pt>
                <c:pt idx="11">
                  <c:v>24624</c:v>
                </c:pt>
                <c:pt idx="12">
                  <c:v>24654</c:v>
                </c:pt>
                <c:pt idx="13">
                  <c:v>24685</c:v>
                </c:pt>
                <c:pt idx="14">
                  <c:v>24716</c:v>
                </c:pt>
                <c:pt idx="15">
                  <c:v>24746</c:v>
                </c:pt>
                <c:pt idx="16">
                  <c:v>24777</c:v>
                </c:pt>
                <c:pt idx="17">
                  <c:v>24807</c:v>
                </c:pt>
                <c:pt idx="18">
                  <c:v>24838</c:v>
                </c:pt>
                <c:pt idx="19">
                  <c:v>24869</c:v>
                </c:pt>
                <c:pt idx="20">
                  <c:v>24898</c:v>
                </c:pt>
                <c:pt idx="21">
                  <c:v>24929</c:v>
                </c:pt>
                <c:pt idx="22">
                  <c:v>24959</c:v>
                </c:pt>
                <c:pt idx="23">
                  <c:v>24990</c:v>
                </c:pt>
                <c:pt idx="24">
                  <c:v>25020</c:v>
                </c:pt>
                <c:pt idx="25">
                  <c:v>25051</c:v>
                </c:pt>
                <c:pt idx="26">
                  <c:v>25082</c:v>
                </c:pt>
                <c:pt idx="27">
                  <c:v>25112</c:v>
                </c:pt>
                <c:pt idx="28">
                  <c:v>25143</c:v>
                </c:pt>
                <c:pt idx="29">
                  <c:v>25173</c:v>
                </c:pt>
                <c:pt idx="30">
                  <c:v>25204</c:v>
                </c:pt>
                <c:pt idx="31">
                  <c:v>25235</c:v>
                </c:pt>
                <c:pt idx="32">
                  <c:v>25263</c:v>
                </c:pt>
                <c:pt idx="33">
                  <c:v>25294</c:v>
                </c:pt>
                <c:pt idx="34">
                  <c:v>25324</c:v>
                </c:pt>
                <c:pt idx="35">
                  <c:v>25355</c:v>
                </c:pt>
                <c:pt idx="36">
                  <c:v>25385</c:v>
                </c:pt>
                <c:pt idx="37">
                  <c:v>25416</c:v>
                </c:pt>
                <c:pt idx="38">
                  <c:v>25447</c:v>
                </c:pt>
                <c:pt idx="39">
                  <c:v>25477</c:v>
                </c:pt>
                <c:pt idx="40">
                  <c:v>25508</c:v>
                </c:pt>
                <c:pt idx="41">
                  <c:v>25538</c:v>
                </c:pt>
                <c:pt idx="42">
                  <c:v>25569</c:v>
                </c:pt>
                <c:pt idx="43">
                  <c:v>25600</c:v>
                </c:pt>
                <c:pt idx="44">
                  <c:v>25628</c:v>
                </c:pt>
                <c:pt idx="45">
                  <c:v>25659</c:v>
                </c:pt>
                <c:pt idx="46">
                  <c:v>25689</c:v>
                </c:pt>
                <c:pt idx="47">
                  <c:v>25720</c:v>
                </c:pt>
                <c:pt idx="48">
                  <c:v>25750</c:v>
                </c:pt>
                <c:pt idx="49">
                  <c:v>25781</c:v>
                </c:pt>
                <c:pt idx="50">
                  <c:v>25812</c:v>
                </c:pt>
                <c:pt idx="51">
                  <c:v>25842</c:v>
                </c:pt>
                <c:pt idx="52">
                  <c:v>25873</c:v>
                </c:pt>
                <c:pt idx="53">
                  <c:v>25903</c:v>
                </c:pt>
                <c:pt idx="54">
                  <c:v>25934</c:v>
                </c:pt>
                <c:pt idx="55">
                  <c:v>25965</c:v>
                </c:pt>
                <c:pt idx="56">
                  <c:v>25993</c:v>
                </c:pt>
                <c:pt idx="57">
                  <c:v>26024</c:v>
                </c:pt>
                <c:pt idx="58">
                  <c:v>26054</c:v>
                </c:pt>
                <c:pt idx="59">
                  <c:v>26085</c:v>
                </c:pt>
                <c:pt idx="60">
                  <c:v>26115</c:v>
                </c:pt>
                <c:pt idx="61">
                  <c:v>26146</c:v>
                </c:pt>
                <c:pt idx="62">
                  <c:v>26177</c:v>
                </c:pt>
                <c:pt idx="63">
                  <c:v>26207</c:v>
                </c:pt>
                <c:pt idx="64">
                  <c:v>26238</c:v>
                </c:pt>
                <c:pt idx="65">
                  <c:v>26268</c:v>
                </c:pt>
                <c:pt idx="66">
                  <c:v>26299</c:v>
                </c:pt>
                <c:pt idx="67">
                  <c:v>26330</c:v>
                </c:pt>
                <c:pt idx="68">
                  <c:v>26359</c:v>
                </c:pt>
                <c:pt idx="69">
                  <c:v>26390</c:v>
                </c:pt>
                <c:pt idx="70">
                  <c:v>26420</c:v>
                </c:pt>
                <c:pt idx="71">
                  <c:v>26451</c:v>
                </c:pt>
                <c:pt idx="72">
                  <c:v>26481</c:v>
                </c:pt>
                <c:pt idx="73">
                  <c:v>26512</c:v>
                </c:pt>
                <c:pt idx="74">
                  <c:v>26543</c:v>
                </c:pt>
                <c:pt idx="75">
                  <c:v>26573</c:v>
                </c:pt>
                <c:pt idx="76">
                  <c:v>26604</c:v>
                </c:pt>
                <c:pt idx="77">
                  <c:v>26634</c:v>
                </c:pt>
                <c:pt idx="78">
                  <c:v>26665</c:v>
                </c:pt>
                <c:pt idx="79">
                  <c:v>26696</c:v>
                </c:pt>
                <c:pt idx="80">
                  <c:v>26724</c:v>
                </c:pt>
                <c:pt idx="81">
                  <c:v>26755</c:v>
                </c:pt>
                <c:pt idx="82">
                  <c:v>26785</c:v>
                </c:pt>
                <c:pt idx="83">
                  <c:v>26816</c:v>
                </c:pt>
                <c:pt idx="84">
                  <c:v>26846</c:v>
                </c:pt>
                <c:pt idx="85">
                  <c:v>26877</c:v>
                </c:pt>
                <c:pt idx="86">
                  <c:v>26908</c:v>
                </c:pt>
                <c:pt idx="87">
                  <c:v>26938</c:v>
                </c:pt>
                <c:pt idx="88">
                  <c:v>26969</c:v>
                </c:pt>
                <c:pt idx="89">
                  <c:v>26999</c:v>
                </c:pt>
                <c:pt idx="90">
                  <c:v>27030</c:v>
                </c:pt>
                <c:pt idx="91">
                  <c:v>27061</c:v>
                </c:pt>
                <c:pt idx="92">
                  <c:v>27089</c:v>
                </c:pt>
                <c:pt idx="93">
                  <c:v>27120</c:v>
                </c:pt>
                <c:pt idx="94">
                  <c:v>27150</c:v>
                </c:pt>
                <c:pt idx="95">
                  <c:v>27181</c:v>
                </c:pt>
                <c:pt idx="96">
                  <c:v>27211</c:v>
                </c:pt>
                <c:pt idx="97">
                  <c:v>27242</c:v>
                </c:pt>
                <c:pt idx="98">
                  <c:v>27273</c:v>
                </c:pt>
                <c:pt idx="99">
                  <c:v>27303</c:v>
                </c:pt>
                <c:pt idx="100">
                  <c:v>27334</c:v>
                </c:pt>
                <c:pt idx="101">
                  <c:v>27364</c:v>
                </c:pt>
                <c:pt idx="102">
                  <c:v>27395</c:v>
                </c:pt>
                <c:pt idx="103">
                  <c:v>27426</c:v>
                </c:pt>
                <c:pt idx="104">
                  <c:v>27454</c:v>
                </c:pt>
                <c:pt idx="105">
                  <c:v>27485</c:v>
                </c:pt>
                <c:pt idx="106">
                  <c:v>27515</c:v>
                </c:pt>
                <c:pt idx="107">
                  <c:v>27546</c:v>
                </c:pt>
                <c:pt idx="108">
                  <c:v>27576</c:v>
                </c:pt>
                <c:pt idx="109">
                  <c:v>27607</c:v>
                </c:pt>
                <c:pt idx="110">
                  <c:v>27638</c:v>
                </c:pt>
                <c:pt idx="111">
                  <c:v>27668</c:v>
                </c:pt>
                <c:pt idx="112">
                  <c:v>27699</c:v>
                </c:pt>
                <c:pt idx="113">
                  <c:v>27729</c:v>
                </c:pt>
                <c:pt idx="114">
                  <c:v>27760</c:v>
                </c:pt>
                <c:pt idx="115">
                  <c:v>27791</c:v>
                </c:pt>
                <c:pt idx="116">
                  <c:v>27820</c:v>
                </c:pt>
                <c:pt idx="117">
                  <c:v>27851</c:v>
                </c:pt>
                <c:pt idx="118">
                  <c:v>27881</c:v>
                </c:pt>
                <c:pt idx="119">
                  <c:v>27912</c:v>
                </c:pt>
                <c:pt idx="120">
                  <c:v>27942</c:v>
                </c:pt>
                <c:pt idx="121">
                  <c:v>27973</c:v>
                </c:pt>
                <c:pt idx="122">
                  <c:v>28004</c:v>
                </c:pt>
                <c:pt idx="123">
                  <c:v>28034</c:v>
                </c:pt>
                <c:pt idx="124">
                  <c:v>28065</c:v>
                </c:pt>
                <c:pt idx="125">
                  <c:v>28095</c:v>
                </c:pt>
                <c:pt idx="126">
                  <c:v>28126</c:v>
                </c:pt>
                <c:pt idx="127">
                  <c:v>28157</c:v>
                </c:pt>
                <c:pt idx="128">
                  <c:v>28185</c:v>
                </c:pt>
                <c:pt idx="129">
                  <c:v>28216</c:v>
                </c:pt>
                <c:pt idx="130">
                  <c:v>28246</c:v>
                </c:pt>
                <c:pt idx="131">
                  <c:v>28277</c:v>
                </c:pt>
                <c:pt idx="132">
                  <c:v>28307</c:v>
                </c:pt>
                <c:pt idx="133">
                  <c:v>28338</c:v>
                </c:pt>
                <c:pt idx="134">
                  <c:v>28369</c:v>
                </c:pt>
                <c:pt idx="135">
                  <c:v>28399</c:v>
                </c:pt>
                <c:pt idx="136">
                  <c:v>28430</c:v>
                </c:pt>
                <c:pt idx="137">
                  <c:v>28460</c:v>
                </c:pt>
                <c:pt idx="138">
                  <c:v>28491</c:v>
                </c:pt>
                <c:pt idx="139">
                  <c:v>28522</c:v>
                </c:pt>
                <c:pt idx="140">
                  <c:v>28550</c:v>
                </c:pt>
                <c:pt idx="141">
                  <c:v>28581</c:v>
                </c:pt>
                <c:pt idx="142">
                  <c:v>28611</c:v>
                </c:pt>
                <c:pt idx="143">
                  <c:v>28642</c:v>
                </c:pt>
                <c:pt idx="144">
                  <c:v>28672</c:v>
                </c:pt>
                <c:pt idx="145">
                  <c:v>28703</c:v>
                </c:pt>
                <c:pt idx="146">
                  <c:v>28734</c:v>
                </c:pt>
                <c:pt idx="147">
                  <c:v>28764</c:v>
                </c:pt>
                <c:pt idx="148">
                  <c:v>28795</c:v>
                </c:pt>
                <c:pt idx="149">
                  <c:v>28825</c:v>
                </c:pt>
                <c:pt idx="150">
                  <c:v>28856</c:v>
                </c:pt>
                <c:pt idx="151">
                  <c:v>28887</c:v>
                </c:pt>
                <c:pt idx="152">
                  <c:v>28915</c:v>
                </c:pt>
                <c:pt idx="153">
                  <c:v>28946</c:v>
                </c:pt>
                <c:pt idx="154">
                  <c:v>28976</c:v>
                </c:pt>
                <c:pt idx="155">
                  <c:v>29007</c:v>
                </c:pt>
                <c:pt idx="156">
                  <c:v>29037</c:v>
                </c:pt>
                <c:pt idx="157">
                  <c:v>29068</c:v>
                </c:pt>
                <c:pt idx="158">
                  <c:v>29099</c:v>
                </c:pt>
                <c:pt idx="159">
                  <c:v>29129</c:v>
                </c:pt>
                <c:pt idx="160">
                  <c:v>29160</c:v>
                </c:pt>
                <c:pt idx="161">
                  <c:v>29190</c:v>
                </c:pt>
                <c:pt idx="162">
                  <c:v>29221</c:v>
                </c:pt>
                <c:pt idx="163">
                  <c:v>29252</c:v>
                </c:pt>
                <c:pt idx="164">
                  <c:v>29281</c:v>
                </c:pt>
                <c:pt idx="165">
                  <c:v>29312</c:v>
                </c:pt>
                <c:pt idx="166">
                  <c:v>29342</c:v>
                </c:pt>
                <c:pt idx="167">
                  <c:v>29373</c:v>
                </c:pt>
                <c:pt idx="168">
                  <c:v>29403</c:v>
                </c:pt>
                <c:pt idx="169">
                  <c:v>29434</c:v>
                </c:pt>
                <c:pt idx="170">
                  <c:v>29465</c:v>
                </c:pt>
                <c:pt idx="171">
                  <c:v>29495</c:v>
                </c:pt>
                <c:pt idx="172">
                  <c:v>29526</c:v>
                </c:pt>
                <c:pt idx="173">
                  <c:v>29556</c:v>
                </c:pt>
                <c:pt idx="174">
                  <c:v>29587</c:v>
                </c:pt>
                <c:pt idx="175">
                  <c:v>29618</c:v>
                </c:pt>
                <c:pt idx="176">
                  <c:v>29646</c:v>
                </c:pt>
                <c:pt idx="177">
                  <c:v>29677</c:v>
                </c:pt>
                <c:pt idx="178">
                  <c:v>29707</c:v>
                </c:pt>
                <c:pt idx="179">
                  <c:v>29738</c:v>
                </c:pt>
                <c:pt idx="180">
                  <c:v>29768</c:v>
                </c:pt>
                <c:pt idx="181">
                  <c:v>29799</c:v>
                </c:pt>
                <c:pt idx="182">
                  <c:v>29830</c:v>
                </c:pt>
                <c:pt idx="183">
                  <c:v>29860</c:v>
                </c:pt>
                <c:pt idx="184">
                  <c:v>29891</c:v>
                </c:pt>
                <c:pt idx="185">
                  <c:v>29921</c:v>
                </c:pt>
                <c:pt idx="186">
                  <c:v>29952</c:v>
                </c:pt>
                <c:pt idx="187">
                  <c:v>29983</c:v>
                </c:pt>
                <c:pt idx="188">
                  <c:v>30011</c:v>
                </c:pt>
                <c:pt idx="189">
                  <c:v>30042</c:v>
                </c:pt>
                <c:pt idx="190">
                  <c:v>30072</c:v>
                </c:pt>
                <c:pt idx="191">
                  <c:v>30103</c:v>
                </c:pt>
                <c:pt idx="192">
                  <c:v>30133</c:v>
                </c:pt>
                <c:pt idx="193">
                  <c:v>30164</c:v>
                </c:pt>
                <c:pt idx="194">
                  <c:v>30195</c:v>
                </c:pt>
                <c:pt idx="195">
                  <c:v>30225</c:v>
                </c:pt>
                <c:pt idx="196">
                  <c:v>30256</c:v>
                </c:pt>
                <c:pt idx="197">
                  <c:v>30286</c:v>
                </c:pt>
                <c:pt idx="198">
                  <c:v>30317</c:v>
                </c:pt>
                <c:pt idx="199">
                  <c:v>30348</c:v>
                </c:pt>
                <c:pt idx="200">
                  <c:v>30376</c:v>
                </c:pt>
                <c:pt idx="201">
                  <c:v>30407</c:v>
                </c:pt>
                <c:pt idx="202">
                  <c:v>30437</c:v>
                </c:pt>
                <c:pt idx="203">
                  <c:v>30468</c:v>
                </c:pt>
                <c:pt idx="204">
                  <c:v>30498</c:v>
                </c:pt>
                <c:pt idx="205">
                  <c:v>30529</c:v>
                </c:pt>
                <c:pt idx="206">
                  <c:v>30560</c:v>
                </c:pt>
                <c:pt idx="207">
                  <c:v>30590</c:v>
                </c:pt>
                <c:pt idx="208">
                  <c:v>30621</c:v>
                </c:pt>
                <c:pt idx="209">
                  <c:v>30651</c:v>
                </c:pt>
                <c:pt idx="210">
                  <c:v>30682</c:v>
                </c:pt>
                <c:pt idx="211">
                  <c:v>30713</c:v>
                </c:pt>
                <c:pt idx="212">
                  <c:v>30742</c:v>
                </c:pt>
                <c:pt idx="213">
                  <c:v>30773</c:v>
                </c:pt>
                <c:pt idx="214">
                  <c:v>30803</c:v>
                </c:pt>
                <c:pt idx="215">
                  <c:v>30834</c:v>
                </c:pt>
                <c:pt idx="216">
                  <c:v>30864</c:v>
                </c:pt>
                <c:pt idx="217">
                  <c:v>30895</c:v>
                </c:pt>
                <c:pt idx="218">
                  <c:v>30926</c:v>
                </c:pt>
                <c:pt idx="219">
                  <c:v>30956</c:v>
                </c:pt>
                <c:pt idx="220">
                  <c:v>30987</c:v>
                </c:pt>
                <c:pt idx="221">
                  <c:v>31017</c:v>
                </c:pt>
                <c:pt idx="222">
                  <c:v>31048</c:v>
                </c:pt>
                <c:pt idx="223">
                  <c:v>31079</c:v>
                </c:pt>
                <c:pt idx="224">
                  <c:v>31107</c:v>
                </c:pt>
                <c:pt idx="225">
                  <c:v>31138</c:v>
                </c:pt>
                <c:pt idx="226">
                  <c:v>31168</c:v>
                </c:pt>
                <c:pt idx="227">
                  <c:v>31199</c:v>
                </c:pt>
                <c:pt idx="228">
                  <c:v>31229</c:v>
                </c:pt>
                <c:pt idx="229">
                  <c:v>31260</c:v>
                </c:pt>
                <c:pt idx="230">
                  <c:v>31291</c:v>
                </c:pt>
                <c:pt idx="231">
                  <c:v>31321</c:v>
                </c:pt>
                <c:pt idx="232">
                  <c:v>31352</c:v>
                </c:pt>
                <c:pt idx="233">
                  <c:v>31382</c:v>
                </c:pt>
                <c:pt idx="234">
                  <c:v>31413</c:v>
                </c:pt>
                <c:pt idx="235">
                  <c:v>31444</c:v>
                </c:pt>
                <c:pt idx="236">
                  <c:v>31472</c:v>
                </c:pt>
                <c:pt idx="237">
                  <c:v>31503</c:v>
                </c:pt>
                <c:pt idx="238">
                  <c:v>31533</c:v>
                </c:pt>
                <c:pt idx="239">
                  <c:v>31564</c:v>
                </c:pt>
                <c:pt idx="240">
                  <c:v>31594</c:v>
                </c:pt>
                <c:pt idx="241">
                  <c:v>31625</c:v>
                </c:pt>
                <c:pt idx="242">
                  <c:v>31656</c:v>
                </c:pt>
                <c:pt idx="243">
                  <c:v>31686</c:v>
                </c:pt>
                <c:pt idx="244">
                  <c:v>31717</c:v>
                </c:pt>
                <c:pt idx="245">
                  <c:v>31747</c:v>
                </c:pt>
                <c:pt idx="246">
                  <c:v>31778</c:v>
                </c:pt>
                <c:pt idx="247">
                  <c:v>31809</c:v>
                </c:pt>
                <c:pt idx="248">
                  <c:v>31837</c:v>
                </c:pt>
                <c:pt idx="249">
                  <c:v>31868</c:v>
                </c:pt>
                <c:pt idx="250">
                  <c:v>31898</c:v>
                </c:pt>
                <c:pt idx="251">
                  <c:v>31929</c:v>
                </c:pt>
                <c:pt idx="252">
                  <c:v>31959</c:v>
                </c:pt>
                <c:pt idx="253">
                  <c:v>31990</c:v>
                </c:pt>
                <c:pt idx="254">
                  <c:v>32021</c:v>
                </c:pt>
                <c:pt idx="255">
                  <c:v>32051</c:v>
                </c:pt>
                <c:pt idx="256">
                  <c:v>32082</c:v>
                </c:pt>
                <c:pt idx="257">
                  <c:v>32112</c:v>
                </c:pt>
                <c:pt idx="258">
                  <c:v>32143</c:v>
                </c:pt>
                <c:pt idx="259">
                  <c:v>32174</c:v>
                </c:pt>
                <c:pt idx="260">
                  <c:v>32203</c:v>
                </c:pt>
                <c:pt idx="261">
                  <c:v>32234</c:v>
                </c:pt>
                <c:pt idx="262">
                  <c:v>32264</c:v>
                </c:pt>
                <c:pt idx="263">
                  <c:v>32295</c:v>
                </c:pt>
                <c:pt idx="264">
                  <c:v>32325</c:v>
                </c:pt>
                <c:pt idx="265">
                  <c:v>32356</c:v>
                </c:pt>
                <c:pt idx="266">
                  <c:v>32387</c:v>
                </c:pt>
                <c:pt idx="267">
                  <c:v>32417</c:v>
                </c:pt>
                <c:pt idx="268">
                  <c:v>32448</c:v>
                </c:pt>
                <c:pt idx="269">
                  <c:v>32478</c:v>
                </c:pt>
                <c:pt idx="270">
                  <c:v>32509</c:v>
                </c:pt>
                <c:pt idx="271">
                  <c:v>32540</c:v>
                </c:pt>
                <c:pt idx="272">
                  <c:v>32568</c:v>
                </c:pt>
                <c:pt idx="273">
                  <c:v>32599</c:v>
                </c:pt>
                <c:pt idx="274">
                  <c:v>32629</c:v>
                </c:pt>
                <c:pt idx="275">
                  <c:v>32660</c:v>
                </c:pt>
                <c:pt idx="276">
                  <c:v>32690</c:v>
                </c:pt>
                <c:pt idx="277">
                  <c:v>32721</c:v>
                </c:pt>
                <c:pt idx="278">
                  <c:v>32752</c:v>
                </c:pt>
                <c:pt idx="279">
                  <c:v>32782</c:v>
                </c:pt>
                <c:pt idx="280">
                  <c:v>32813</c:v>
                </c:pt>
                <c:pt idx="281">
                  <c:v>32843</c:v>
                </c:pt>
                <c:pt idx="282">
                  <c:v>32874</c:v>
                </c:pt>
                <c:pt idx="283">
                  <c:v>32905</c:v>
                </c:pt>
                <c:pt idx="284">
                  <c:v>32933</c:v>
                </c:pt>
                <c:pt idx="285">
                  <c:v>32964</c:v>
                </c:pt>
                <c:pt idx="286">
                  <c:v>32994</c:v>
                </c:pt>
                <c:pt idx="287">
                  <c:v>33025</c:v>
                </c:pt>
                <c:pt idx="288">
                  <c:v>33055</c:v>
                </c:pt>
                <c:pt idx="289">
                  <c:v>33086</c:v>
                </c:pt>
                <c:pt idx="290">
                  <c:v>33117</c:v>
                </c:pt>
                <c:pt idx="291">
                  <c:v>33147</c:v>
                </c:pt>
                <c:pt idx="292">
                  <c:v>33178</c:v>
                </c:pt>
                <c:pt idx="293">
                  <c:v>33208</c:v>
                </c:pt>
                <c:pt idx="294">
                  <c:v>33239</c:v>
                </c:pt>
                <c:pt idx="295">
                  <c:v>33270</c:v>
                </c:pt>
                <c:pt idx="296">
                  <c:v>33298</c:v>
                </c:pt>
                <c:pt idx="297">
                  <c:v>33329</c:v>
                </c:pt>
                <c:pt idx="298">
                  <c:v>33359</c:v>
                </c:pt>
                <c:pt idx="299">
                  <c:v>33390</c:v>
                </c:pt>
                <c:pt idx="300">
                  <c:v>33420</c:v>
                </c:pt>
                <c:pt idx="301">
                  <c:v>33451</c:v>
                </c:pt>
                <c:pt idx="302">
                  <c:v>33482</c:v>
                </c:pt>
                <c:pt idx="303">
                  <c:v>33512</c:v>
                </c:pt>
                <c:pt idx="304">
                  <c:v>33543</c:v>
                </c:pt>
                <c:pt idx="305">
                  <c:v>33573</c:v>
                </c:pt>
                <c:pt idx="306">
                  <c:v>33604</c:v>
                </c:pt>
                <c:pt idx="307">
                  <c:v>33635</c:v>
                </c:pt>
                <c:pt idx="308">
                  <c:v>33664</c:v>
                </c:pt>
                <c:pt idx="309">
                  <c:v>33695</c:v>
                </c:pt>
                <c:pt idx="310">
                  <c:v>33725</c:v>
                </c:pt>
                <c:pt idx="311">
                  <c:v>33756</c:v>
                </c:pt>
                <c:pt idx="312">
                  <c:v>33786</c:v>
                </c:pt>
                <c:pt idx="313">
                  <c:v>33817</c:v>
                </c:pt>
                <c:pt idx="314">
                  <c:v>33848</c:v>
                </c:pt>
                <c:pt idx="315">
                  <c:v>33878</c:v>
                </c:pt>
                <c:pt idx="316">
                  <c:v>33909</c:v>
                </c:pt>
                <c:pt idx="317">
                  <c:v>33939</c:v>
                </c:pt>
                <c:pt idx="318">
                  <c:v>33970</c:v>
                </c:pt>
                <c:pt idx="319">
                  <c:v>34001</c:v>
                </c:pt>
                <c:pt idx="320">
                  <c:v>34029</c:v>
                </c:pt>
                <c:pt idx="321">
                  <c:v>34060</c:v>
                </c:pt>
                <c:pt idx="322">
                  <c:v>34090</c:v>
                </c:pt>
                <c:pt idx="323">
                  <c:v>34121</c:v>
                </c:pt>
                <c:pt idx="324">
                  <c:v>34151</c:v>
                </c:pt>
                <c:pt idx="325">
                  <c:v>34182</c:v>
                </c:pt>
                <c:pt idx="326">
                  <c:v>34213</c:v>
                </c:pt>
                <c:pt idx="327">
                  <c:v>34243</c:v>
                </c:pt>
                <c:pt idx="328">
                  <c:v>34274</c:v>
                </c:pt>
                <c:pt idx="329">
                  <c:v>34304</c:v>
                </c:pt>
                <c:pt idx="330">
                  <c:v>34335</c:v>
                </c:pt>
                <c:pt idx="331">
                  <c:v>34366</c:v>
                </c:pt>
                <c:pt idx="332">
                  <c:v>34394</c:v>
                </c:pt>
                <c:pt idx="333">
                  <c:v>34425</c:v>
                </c:pt>
                <c:pt idx="334">
                  <c:v>34455</c:v>
                </c:pt>
                <c:pt idx="335">
                  <c:v>34486</c:v>
                </c:pt>
                <c:pt idx="336">
                  <c:v>34516</c:v>
                </c:pt>
                <c:pt idx="337">
                  <c:v>34547</c:v>
                </c:pt>
                <c:pt idx="338">
                  <c:v>34578</c:v>
                </c:pt>
                <c:pt idx="339">
                  <c:v>34608</c:v>
                </c:pt>
                <c:pt idx="340">
                  <c:v>34639</c:v>
                </c:pt>
                <c:pt idx="341">
                  <c:v>34669</c:v>
                </c:pt>
                <c:pt idx="342">
                  <c:v>34700</c:v>
                </c:pt>
                <c:pt idx="343">
                  <c:v>34731</c:v>
                </c:pt>
                <c:pt idx="344">
                  <c:v>34759</c:v>
                </c:pt>
                <c:pt idx="345">
                  <c:v>34790</c:v>
                </c:pt>
                <c:pt idx="346">
                  <c:v>34820</c:v>
                </c:pt>
                <c:pt idx="347">
                  <c:v>34851</c:v>
                </c:pt>
                <c:pt idx="348">
                  <c:v>34881</c:v>
                </c:pt>
                <c:pt idx="349">
                  <c:v>34912</c:v>
                </c:pt>
                <c:pt idx="350">
                  <c:v>34943</c:v>
                </c:pt>
                <c:pt idx="351">
                  <c:v>34973</c:v>
                </c:pt>
                <c:pt idx="352">
                  <c:v>35004</c:v>
                </c:pt>
                <c:pt idx="353">
                  <c:v>35034</c:v>
                </c:pt>
                <c:pt idx="354">
                  <c:v>35065</c:v>
                </c:pt>
                <c:pt idx="355">
                  <c:v>35096</c:v>
                </c:pt>
                <c:pt idx="356">
                  <c:v>35125</c:v>
                </c:pt>
                <c:pt idx="357">
                  <c:v>35156</c:v>
                </c:pt>
                <c:pt idx="358">
                  <c:v>35186</c:v>
                </c:pt>
                <c:pt idx="359">
                  <c:v>35217</c:v>
                </c:pt>
                <c:pt idx="360">
                  <c:v>35247</c:v>
                </c:pt>
                <c:pt idx="361">
                  <c:v>35278</c:v>
                </c:pt>
                <c:pt idx="362">
                  <c:v>35309</c:v>
                </c:pt>
                <c:pt idx="363">
                  <c:v>35339</c:v>
                </c:pt>
                <c:pt idx="364">
                  <c:v>35370</c:v>
                </c:pt>
                <c:pt idx="365">
                  <c:v>35400</c:v>
                </c:pt>
                <c:pt idx="366">
                  <c:v>35431</c:v>
                </c:pt>
                <c:pt idx="367">
                  <c:v>35462</c:v>
                </c:pt>
                <c:pt idx="368">
                  <c:v>35490</c:v>
                </c:pt>
                <c:pt idx="369">
                  <c:v>35521</c:v>
                </c:pt>
                <c:pt idx="370">
                  <c:v>35551</c:v>
                </c:pt>
                <c:pt idx="371">
                  <c:v>35582</c:v>
                </c:pt>
                <c:pt idx="372">
                  <c:v>35612</c:v>
                </c:pt>
                <c:pt idx="373">
                  <c:v>35643</c:v>
                </c:pt>
                <c:pt idx="374">
                  <c:v>35674</c:v>
                </c:pt>
                <c:pt idx="375">
                  <c:v>35704</c:v>
                </c:pt>
                <c:pt idx="376">
                  <c:v>35735</c:v>
                </c:pt>
                <c:pt idx="377">
                  <c:v>35765</c:v>
                </c:pt>
                <c:pt idx="378">
                  <c:v>35796</c:v>
                </c:pt>
                <c:pt idx="379">
                  <c:v>35827</c:v>
                </c:pt>
                <c:pt idx="380">
                  <c:v>35855</c:v>
                </c:pt>
                <c:pt idx="381">
                  <c:v>35886</c:v>
                </c:pt>
                <c:pt idx="382">
                  <c:v>35916</c:v>
                </c:pt>
                <c:pt idx="383">
                  <c:v>35947</c:v>
                </c:pt>
                <c:pt idx="384">
                  <c:v>35977</c:v>
                </c:pt>
                <c:pt idx="385">
                  <c:v>36008</c:v>
                </c:pt>
                <c:pt idx="386">
                  <c:v>36039</c:v>
                </c:pt>
                <c:pt idx="387">
                  <c:v>36069</c:v>
                </c:pt>
                <c:pt idx="388">
                  <c:v>36100</c:v>
                </c:pt>
                <c:pt idx="389">
                  <c:v>36130</c:v>
                </c:pt>
                <c:pt idx="390">
                  <c:v>36161</c:v>
                </c:pt>
                <c:pt idx="391">
                  <c:v>36192</c:v>
                </c:pt>
                <c:pt idx="392">
                  <c:v>36220</c:v>
                </c:pt>
                <c:pt idx="393">
                  <c:v>36251</c:v>
                </c:pt>
                <c:pt idx="394">
                  <c:v>36281</c:v>
                </c:pt>
                <c:pt idx="395">
                  <c:v>36312</c:v>
                </c:pt>
                <c:pt idx="396">
                  <c:v>36342</c:v>
                </c:pt>
                <c:pt idx="397">
                  <c:v>36373</c:v>
                </c:pt>
                <c:pt idx="398">
                  <c:v>36404</c:v>
                </c:pt>
                <c:pt idx="399">
                  <c:v>36434</c:v>
                </c:pt>
                <c:pt idx="400">
                  <c:v>36465</c:v>
                </c:pt>
                <c:pt idx="401">
                  <c:v>36495</c:v>
                </c:pt>
                <c:pt idx="402">
                  <c:v>36526</c:v>
                </c:pt>
                <c:pt idx="403">
                  <c:v>36557</c:v>
                </c:pt>
                <c:pt idx="404">
                  <c:v>36586</c:v>
                </c:pt>
                <c:pt idx="405">
                  <c:v>36617</c:v>
                </c:pt>
                <c:pt idx="406">
                  <c:v>36647</c:v>
                </c:pt>
                <c:pt idx="407">
                  <c:v>36678</c:v>
                </c:pt>
                <c:pt idx="408">
                  <c:v>36708</c:v>
                </c:pt>
                <c:pt idx="409">
                  <c:v>36739</c:v>
                </c:pt>
                <c:pt idx="410">
                  <c:v>36770</c:v>
                </c:pt>
                <c:pt idx="411">
                  <c:v>36800</c:v>
                </c:pt>
                <c:pt idx="412">
                  <c:v>36831</c:v>
                </c:pt>
                <c:pt idx="413">
                  <c:v>36861</c:v>
                </c:pt>
                <c:pt idx="414">
                  <c:v>36892</c:v>
                </c:pt>
                <c:pt idx="415">
                  <c:v>36923</c:v>
                </c:pt>
                <c:pt idx="416">
                  <c:v>36951</c:v>
                </c:pt>
                <c:pt idx="417">
                  <c:v>36982</c:v>
                </c:pt>
                <c:pt idx="418">
                  <c:v>37012</c:v>
                </c:pt>
                <c:pt idx="419">
                  <c:v>37043</c:v>
                </c:pt>
                <c:pt idx="420">
                  <c:v>37073</c:v>
                </c:pt>
                <c:pt idx="421">
                  <c:v>37104</c:v>
                </c:pt>
                <c:pt idx="422">
                  <c:v>37135</c:v>
                </c:pt>
                <c:pt idx="423">
                  <c:v>37165</c:v>
                </c:pt>
                <c:pt idx="424">
                  <c:v>37196</c:v>
                </c:pt>
                <c:pt idx="425">
                  <c:v>37226</c:v>
                </c:pt>
                <c:pt idx="426">
                  <c:v>37257</c:v>
                </c:pt>
                <c:pt idx="427">
                  <c:v>37288</c:v>
                </c:pt>
                <c:pt idx="428">
                  <c:v>37316</c:v>
                </c:pt>
                <c:pt idx="429">
                  <c:v>37347</c:v>
                </c:pt>
                <c:pt idx="430">
                  <c:v>37377</c:v>
                </c:pt>
                <c:pt idx="431">
                  <c:v>37408</c:v>
                </c:pt>
                <c:pt idx="432">
                  <c:v>37438</c:v>
                </c:pt>
                <c:pt idx="433">
                  <c:v>37469</c:v>
                </c:pt>
                <c:pt idx="434">
                  <c:v>37500</c:v>
                </c:pt>
                <c:pt idx="435">
                  <c:v>37530</c:v>
                </c:pt>
                <c:pt idx="436">
                  <c:v>37561</c:v>
                </c:pt>
                <c:pt idx="437">
                  <c:v>37591</c:v>
                </c:pt>
                <c:pt idx="438">
                  <c:v>37622</c:v>
                </c:pt>
                <c:pt idx="439">
                  <c:v>37653</c:v>
                </c:pt>
                <c:pt idx="440">
                  <c:v>37681</c:v>
                </c:pt>
                <c:pt idx="441">
                  <c:v>37712</c:v>
                </c:pt>
                <c:pt idx="442">
                  <c:v>37742</c:v>
                </c:pt>
                <c:pt idx="443">
                  <c:v>37773</c:v>
                </c:pt>
                <c:pt idx="444">
                  <c:v>37803</c:v>
                </c:pt>
                <c:pt idx="445">
                  <c:v>37834</c:v>
                </c:pt>
                <c:pt idx="446">
                  <c:v>37865</c:v>
                </c:pt>
                <c:pt idx="447">
                  <c:v>37895</c:v>
                </c:pt>
                <c:pt idx="448">
                  <c:v>37926</c:v>
                </c:pt>
                <c:pt idx="449">
                  <c:v>37956</c:v>
                </c:pt>
                <c:pt idx="450">
                  <c:v>37987</c:v>
                </c:pt>
                <c:pt idx="451">
                  <c:v>38018</c:v>
                </c:pt>
                <c:pt idx="452">
                  <c:v>38047</c:v>
                </c:pt>
                <c:pt idx="453">
                  <c:v>38078</c:v>
                </c:pt>
                <c:pt idx="454">
                  <c:v>38108</c:v>
                </c:pt>
                <c:pt idx="455">
                  <c:v>38139</c:v>
                </c:pt>
                <c:pt idx="456">
                  <c:v>38169</c:v>
                </c:pt>
                <c:pt idx="457">
                  <c:v>38200</c:v>
                </c:pt>
                <c:pt idx="458">
                  <c:v>38231</c:v>
                </c:pt>
                <c:pt idx="459">
                  <c:v>38261</c:v>
                </c:pt>
                <c:pt idx="460">
                  <c:v>38292</c:v>
                </c:pt>
                <c:pt idx="461">
                  <c:v>38322</c:v>
                </c:pt>
                <c:pt idx="462">
                  <c:v>38353</c:v>
                </c:pt>
                <c:pt idx="463">
                  <c:v>38384</c:v>
                </c:pt>
                <c:pt idx="464">
                  <c:v>38412</c:v>
                </c:pt>
                <c:pt idx="465">
                  <c:v>38443</c:v>
                </c:pt>
                <c:pt idx="466">
                  <c:v>38473</c:v>
                </c:pt>
                <c:pt idx="467">
                  <c:v>38504</c:v>
                </c:pt>
                <c:pt idx="468">
                  <c:v>38534</c:v>
                </c:pt>
                <c:pt idx="469">
                  <c:v>38565</c:v>
                </c:pt>
                <c:pt idx="470">
                  <c:v>38596</c:v>
                </c:pt>
                <c:pt idx="471">
                  <c:v>38626</c:v>
                </c:pt>
                <c:pt idx="472">
                  <c:v>38657</c:v>
                </c:pt>
                <c:pt idx="473">
                  <c:v>38687</c:v>
                </c:pt>
                <c:pt idx="474">
                  <c:v>38718</c:v>
                </c:pt>
                <c:pt idx="475">
                  <c:v>38749</c:v>
                </c:pt>
                <c:pt idx="476">
                  <c:v>38777</c:v>
                </c:pt>
                <c:pt idx="477">
                  <c:v>38808</c:v>
                </c:pt>
                <c:pt idx="478">
                  <c:v>38838</c:v>
                </c:pt>
                <c:pt idx="479">
                  <c:v>38869</c:v>
                </c:pt>
                <c:pt idx="480">
                  <c:v>38899</c:v>
                </c:pt>
                <c:pt idx="481">
                  <c:v>38930</c:v>
                </c:pt>
                <c:pt idx="482">
                  <c:v>38961</c:v>
                </c:pt>
                <c:pt idx="483">
                  <c:v>38991</c:v>
                </c:pt>
                <c:pt idx="484">
                  <c:v>39022</c:v>
                </c:pt>
                <c:pt idx="485">
                  <c:v>39052</c:v>
                </c:pt>
                <c:pt idx="486">
                  <c:v>39083</c:v>
                </c:pt>
                <c:pt idx="487">
                  <c:v>39114</c:v>
                </c:pt>
                <c:pt idx="488">
                  <c:v>39142</c:v>
                </c:pt>
                <c:pt idx="489">
                  <c:v>39173</c:v>
                </c:pt>
                <c:pt idx="490">
                  <c:v>39203</c:v>
                </c:pt>
                <c:pt idx="491">
                  <c:v>39234</c:v>
                </c:pt>
                <c:pt idx="492">
                  <c:v>39264</c:v>
                </c:pt>
                <c:pt idx="493">
                  <c:v>39295</c:v>
                </c:pt>
                <c:pt idx="494">
                  <c:v>39326</c:v>
                </c:pt>
                <c:pt idx="495">
                  <c:v>39356</c:v>
                </c:pt>
                <c:pt idx="496">
                  <c:v>39387</c:v>
                </c:pt>
                <c:pt idx="497">
                  <c:v>39417</c:v>
                </c:pt>
                <c:pt idx="498">
                  <c:v>39448</c:v>
                </c:pt>
                <c:pt idx="499">
                  <c:v>39479</c:v>
                </c:pt>
                <c:pt idx="500">
                  <c:v>39508</c:v>
                </c:pt>
                <c:pt idx="501">
                  <c:v>39539</c:v>
                </c:pt>
                <c:pt idx="502">
                  <c:v>39569</c:v>
                </c:pt>
                <c:pt idx="503">
                  <c:v>39600</c:v>
                </c:pt>
                <c:pt idx="504">
                  <c:v>39630</c:v>
                </c:pt>
                <c:pt idx="505">
                  <c:v>39661</c:v>
                </c:pt>
                <c:pt idx="506">
                  <c:v>39692</c:v>
                </c:pt>
                <c:pt idx="507">
                  <c:v>39722</c:v>
                </c:pt>
                <c:pt idx="508">
                  <c:v>39753</c:v>
                </c:pt>
                <c:pt idx="509">
                  <c:v>39783</c:v>
                </c:pt>
                <c:pt idx="510">
                  <c:v>39814</c:v>
                </c:pt>
                <c:pt idx="511">
                  <c:v>39845</c:v>
                </c:pt>
                <c:pt idx="512">
                  <c:v>39873</c:v>
                </c:pt>
                <c:pt idx="513">
                  <c:v>39904</c:v>
                </c:pt>
                <c:pt idx="514">
                  <c:v>39934</c:v>
                </c:pt>
                <c:pt idx="515">
                  <c:v>39965</c:v>
                </c:pt>
                <c:pt idx="516">
                  <c:v>39995</c:v>
                </c:pt>
                <c:pt idx="517">
                  <c:v>40026</c:v>
                </c:pt>
                <c:pt idx="518">
                  <c:v>40057</c:v>
                </c:pt>
                <c:pt idx="519">
                  <c:v>40087</c:v>
                </c:pt>
                <c:pt idx="520">
                  <c:v>40118</c:v>
                </c:pt>
                <c:pt idx="521">
                  <c:v>40148</c:v>
                </c:pt>
                <c:pt idx="522">
                  <c:v>40179</c:v>
                </c:pt>
                <c:pt idx="523">
                  <c:v>40210</c:v>
                </c:pt>
                <c:pt idx="524">
                  <c:v>40238</c:v>
                </c:pt>
                <c:pt idx="525">
                  <c:v>40269</c:v>
                </c:pt>
                <c:pt idx="526">
                  <c:v>40299</c:v>
                </c:pt>
                <c:pt idx="527">
                  <c:v>40330</c:v>
                </c:pt>
                <c:pt idx="528">
                  <c:v>40360</c:v>
                </c:pt>
                <c:pt idx="529">
                  <c:v>40391</c:v>
                </c:pt>
                <c:pt idx="530">
                  <c:v>40422</c:v>
                </c:pt>
                <c:pt idx="531">
                  <c:v>40452</c:v>
                </c:pt>
                <c:pt idx="532">
                  <c:v>40483</c:v>
                </c:pt>
                <c:pt idx="533">
                  <c:v>40513</c:v>
                </c:pt>
                <c:pt idx="534">
                  <c:v>40544</c:v>
                </c:pt>
                <c:pt idx="535">
                  <c:v>40575</c:v>
                </c:pt>
                <c:pt idx="536">
                  <c:v>40603</c:v>
                </c:pt>
                <c:pt idx="537">
                  <c:v>40634</c:v>
                </c:pt>
                <c:pt idx="538">
                  <c:v>40664</c:v>
                </c:pt>
                <c:pt idx="539">
                  <c:v>40695</c:v>
                </c:pt>
                <c:pt idx="540">
                  <c:v>40725</c:v>
                </c:pt>
                <c:pt idx="541">
                  <c:v>40756</c:v>
                </c:pt>
                <c:pt idx="542">
                  <c:v>40787</c:v>
                </c:pt>
                <c:pt idx="543">
                  <c:v>40817</c:v>
                </c:pt>
                <c:pt idx="544">
                  <c:v>40848</c:v>
                </c:pt>
                <c:pt idx="545">
                  <c:v>40878</c:v>
                </c:pt>
                <c:pt idx="546">
                  <c:v>40909</c:v>
                </c:pt>
                <c:pt idx="547">
                  <c:v>40940</c:v>
                </c:pt>
                <c:pt idx="548">
                  <c:v>40969</c:v>
                </c:pt>
                <c:pt idx="549">
                  <c:v>41000</c:v>
                </c:pt>
                <c:pt idx="550">
                  <c:v>41030</c:v>
                </c:pt>
                <c:pt idx="551">
                  <c:v>41061</c:v>
                </c:pt>
                <c:pt idx="552">
                  <c:v>41091</c:v>
                </c:pt>
                <c:pt idx="553">
                  <c:v>41122</c:v>
                </c:pt>
                <c:pt idx="554">
                  <c:v>41153</c:v>
                </c:pt>
                <c:pt idx="555">
                  <c:v>41183</c:v>
                </c:pt>
                <c:pt idx="556">
                  <c:v>41214</c:v>
                </c:pt>
                <c:pt idx="557">
                  <c:v>41244</c:v>
                </c:pt>
                <c:pt idx="558">
                  <c:v>41275</c:v>
                </c:pt>
                <c:pt idx="559">
                  <c:v>41306</c:v>
                </c:pt>
                <c:pt idx="560">
                  <c:v>41334</c:v>
                </c:pt>
                <c:pt idx="561">
                  <c:v>41365</c:v>
                </c:pt>
                <c:pt idx="562">
                  <c:v>41395</c:v>
                </c:pt>
                <c:pt idx="563">
                  <c:v>41426</c:v>
                </c:pt>
                <c:pt idx="564">
                  <c:v>41456</c:v>
                </c:pt>
                <c:pt idx="565">
                  <c:v>41487</c:v>
                </c:pt>
                <c:pt idx="566">
                  <c:v>41518</c:v>
                </c:pt>
                <c:pt idx="567">
                  <c:v>41548</c:v>
                </c:pt>
                <c:pt idx="568">
                  <c:v>41579</c:v>
                </c:pt>
                <c:pt idx="569">
                  <c:v>41609</c:v>
                </c:pt>
                <c:pt idx="570">
                  <c:v>41640</c:v>
                </c:pt>
                <c:pt idx="571">
                  <c:v>41671</c:v>
                </c:pt>
                <c:pt idx="572">
                  <c:v>41699</c:v>
                </c:pt>
                <c:pt idx="573">
                  <c:v>41730</c:v>
                </c:pt>
                <c:pt idx="574">
                  <c:v>41760</c:v>
                </c:pt>
                <c:pt idx="575">
                  <c:v>41791</c:v>
                </c:pt>
                <c:pt idx="576">
                  <c:v>41821</c:v>
                </c:pt>
                <c:pt idx="577">
                  <c:v>41852</c:v>
                </c:pt>
                <c:pt idx="578">
                  <c:v>41883</c:v>
                </c:pt>
                <c:pt idx="579">
                  <c:v>41913</c:v>
                </c:pt>
                <c:pt idx="580">
                  <c:v>41944</c:v>
                </c:pt>
                <c:pt idx="581">
                  <c:v>41974</c:v>
                </c:pt>
                <c:pt idx="582">
                  <c:v>42005</c:v>
                </c:pt>
                <c:pt idx="583">
                  <c:v>42036</c:v>
                </c:pt>
                <c:pt idx="584">
                  <c:v>42064</c:v>
                </c:pt>
                <c:pt idx="585">
                  <c:v>42095</c:v>
                </c:pt>
                <c:pt idx="586">
                  <c:v>42125</c:v>
                </c:pt>
                <c:pt idx="587">
                  <c:v>42156</c:v>
                </c:pt>
                <c:pt idx="588">
                  <c:v>42186</c:v>
                </c:pt>
                <c:pt idx="589">
                  <c:v>42217</c:v>
                </c:pt>
                <c:pt idx="590">
                  <c:v>42248</c:v>
                </c:pt>
                <c:pt idx="591">
                  <c:v>42278</c:v>
                </c:pt>
                <c:pt idx="592">
                  <c:v>42309</c:v>
                </c:pt>
                <c:pt idx="593">
                  <c:v>42339</c:v>
                </c:pt>
                <c:pt idx="594">
                  <c:v>42370</c:v>
                </c:pt>
                <c:pt idx="595">
                  <c:v>42401</c:v>
                </c:pt>
                <c:pt idx="596">
                  <c:v>42430</c:v>
                </c:pt>
                <c:pt idx="597">
                  <c:v>42461</c:v>
                </c:pt>
                <c:pt idx="598">
                  <c:v>42491</c:v>
                </c:pt>
                <c:pt idx="599">
                  <c:v>42522</c:v>
                </c:pt>
                <c:pt idx="600">
                  <c:v>42552</c:v>
                </c:pt>
                <c:pt idx="601">
                  <c:v>42583</c:v>
                </c:pt>
                <c:pt idx="602">
                  <c:v>42614</c:v>
                </c:pt>
                <c:pt idx="603">
                  <c:v>42644</c:v>
                </c:pt>
                <c:pt idx="604">
                  <c:v>42675</c:v>
                </c:pt>
                <c:pt idx="605">
                  <c:v>42705</c:v>
                </c:pt>
                <c:pt idx="606">
                  <c:v>42736</c:v>
                </c:pt>
                <c:pt idx="607">
                  <c:v>42767</c:v>
                </c:pt>
                <c:pt idx="608">
                  <c:v>42795</c:v>
                </c:pt>
                <c:pt idx="609">
                  <c:v>42826</c:v>
                </c:pt>
                <c:pt idx="610">
                  <c:v>42856</c:v>
                </c:pt>
                <c:pt idx="611">
                  <c:v>42887</c:v>
                </c:pt>
                <c:pt idx="612">
                  <c:v>42917</c:v>
                </c:pt>
                <c:pt idx="613">
                  <c:v>42948</c:v>
                </c:pt>
                <c:pt idx="614">
                  <c:v>42979</c:v>
                </c:pt>
                <c:pt idx="615">
                  <c:v>43009</c:v>
                </c:pt>
                <c:pt idx="616">
                  <c:v>43040</c:v>
                </c:pt>
                <c:pt idx="617">
                  <c:v>43070</c:v>
                </c:pt>
                <c:pt idx="618">
                  <c:v>43101</c:v>
                </c:pt>
                <c:pt idx="619">
                  <c:v>43132</c:v>
                </c:pt>
                <c:pt idx="620">
                  <c:v>43160</c:v>
                </c:pt>
                <c:pt idx="621">
                  <c:v>43191</c:v>
                </c:pt>
                <c:pt idx="622">
                  <c:v>43221</c:v>
                </c:pt>
                <c:pt idx="623">
                  <c:v>43252</c:v>
                </c:pt>
                <c:pt idx="624">
                  <c:v>43282</c:v>
                </c:pt>
                <c:pt idx="625">
                  <c:v>43313</c:v>
                </c:pt>
                <c:pt idx="626">
                  <c:v>43344</c:v>
                </c:pt>
                <c:pt idx="627">
                  <c:v>43374</c:v>
                </c:pt>
                <c:pt idx="628">
                  <c:v>43405</c:v>
                </c:pt>
                <c:pt idx="629">
                  <c:v>43435</c:v>
                </c:pt>
                <c:pt idx="630">
                  <c:v>43466</c:v>
                </c:pt>
                <c:pt idx="631">
                  <c:v>43497</c:v>
                </c:pt>
                <c:pt idx="632">
                  <c:v>43525</c:v>
                </c:pt>
                <c:pt idx="633">
                  <c:v>43556</c:v>
                </c:pt>
                <c:pt idx="634">
                  <c:v>43586</c:v>
                </c:pt>
                <c:pt idx="635">
                  <c:v>43617</c:v>
                </c:pt>
                <c:pt idx="636">
                  <c:v>43647</c:v>
                </c:pt>
                <c:pt idx="637">
                  <c:v>43678</c:v>
                </c:pt>
                <c:pt idx="638">
                  <c:v>43709</c:v>
                </c:pt>
                <c:pt idx="639">
                  <c:v>43739</c:v>
                </c:pt>
                <c:pt idx="640">
                  <c:v>43770</c:v>
                </c:pt>
                <c:pt idx="641">
                  <c:v>43800</c:v>
                </c:pt>
                <c:pt idx="642">
                  <c:v>43831</c:v>
                </c:pt>
                <c:pt idx="643">
                  <c:v>43862</c:v>
                </c:pt>
                <c:pt idx="644">
                  <c:v>43891</c:v>
                </c:pt>
                <c:pt idx="645">
                  <c:v>43922</c:v>
                </c:pt>
                <c:pt idx="646">
                  <c:v>43952</c:v>
                </c:pt>
                <c:pt idx="647">
                  <c:v>43983</c:v>
                </c:pt>
                <c:pt idx="648">
                  <c:v>44013</c:v>
                </c:pt>
                <c:pt idx="649">
                  <c:v>44044</c:v>
                </c:pt>
                <c:pt idx="650">
                  <c:v>44075</c:v>
                </c:pt>
                <c:pt idx="651">
                  <c:v>44105</c:v>
                </c:pt>
                <c:pt idx="652">
                  <c:v>44136</c:v>
                </c:pt>
                <c:pt idx="653">
                  <c:v>44166</c:v>
                </c:pt>
                <c:pt idx="654">
                  <c:v>44197</c:v>
                </c:pt>
                <c:pt idx="655">
                  <c:v>44228</c:v>
                </c:pt>
                <c:pt idx="656">
                  <c:v>44256</c:v>
                </c:pt>
                <c:pt idx="657">
                  <c:v>44287</c:v>
                </c:pt>
                <c:pt idx="658">
                  <c:v>44317</c:v>
                </c:pt>
                <c:pt idx="659">
                  <c:v>44348</c:v>
                </c:pt>
                <c:pt idx="660">
                  <c:v>44378</c:v>
                </c:pt>
                <c:pt idx="661">
                  <c:v>44409</c:v>
                </c:pt>
                <c:pt idx="662">
                  <c:v>44440</c:v>
                </c:pt>
                <c:pt idx="663">
                  <c:v>44470</c:v>
                </c:pt>
                <c:pt idx="664">
                  <c:v>44501</c:v>
                </c:pt>
                <c:pt idx="665">
                  <c:v>44531</c:v>
                </c:pt>
                <c:pt idx="666">
                  <c:v>44562</c:v>
                </c:pt>
                <c:pt idx="667">
                  <c:v>44593</c:v>
                </c:pt>
                <c:pt idx="668">
                  <c:v>44621</c:v>
                </c:pt>
                <c:pt idx="669">
                  <c:v>44652</c:v>
                </c:pt>
                <c:pt idx="670">
                  <c:v>44682</c:v>
                </c:pt>
                <c:pt idx="671">
                  <c:v>44713</c:v>
                </c:pt>
                <c:pt idx="672">
                  <c:v>44743</c:v>
                </c:pt>
                <c:pt idx="673">
                  <c:v>44774</c:v>
                </c:pt>
                <c:pt idx="674">
                  <c:v>44805</c:v>
                </c:pt>
                <c:pt idx="675">
                  <c:v>44835</c:v>
                </c:pt>
                <c:pt idx="676">
                  <c:v>44866</c:v>
                </c:pt>
                <c:pt idx="677">
                  <c:v>44896</c:v>
                </c:pt>
                <c:pt idx="678">
                  <c:v>44927</c:v>
                </c:pt>
                <c:pt idx="679">
                  <c:v>44958</c:v>
                </c:pt>
                <c:pt idx="680">
                  <c:v>44986</c:v>
                </c:pt>
                <c:pt idx="681">
                  <c:v>45017</c:v>
                </c:pt>
                <c:pt idx="682">
                  <c:v>45047</c:v>
                </c:pt>
                <c:pt idx="683">
                  <c:v>45078</c:v>
                </c:pt>
                <c:pt idx="684">
                  <c:v>45108</c:v>
                </c:pt>
                <c:pt idx="685">
                  <c:v>45139</c:v>
                </c:pt>
                <c:pt idx="686">
                  <c:v>45170</c:v>
                </c:pt>
                <c:pt idx="687">
                  <c:v>45200</c:v>
                </c:pt>
                <c:pt idx="688">
                  <c:v>45231</c:v>
                </c:pt>
                <c:pt idx="689">
                  <c:v>45261</c:v>
                </c:pt>
                <c:pt idx="690">
                  <c:v>45292</c:v>
                </c:pt>
                <c:pt idx="691">
                  <c:v>45323</c:v>
                </c:pt>
                <c:pt idx="692">
                  <c:v>45352</c:v>
                </c:pt>
                <c:pt idx="693">
                  <c:v>45383</c:v>
                </c:pt>
                <c:pt idx="694">
                  <c:v>45413</c:v>
                </c:pt>
                <c:pt idx="695">
                  <c:v>45444</c:v>
                </c:pt>
                <c:pt idx="696">
                  <c:v>45474</c:v>
                </c:pt>
                <c:pt idx="697">
                  <c:v>45505</c:v>
                </c:pt>
                <c:pt idx="698">
                  <c:v>45536</c:v>
                </c:pt>
                <c:pt idx="699">
                  <c:v>45566</c:v>
                </c:pt>
                <c:pt idx="700">
                  <c:v>45597</c:v>
                </c:pt>
                <c:pt idx="701">
                  <c:v>45627</c:v>
                </c:pt>
                <c:pt idx="702">
                  <c:v>45658</c:v>
                </c:pt>
                <c:pt idx="703">
                  <c:v>45689</c:v>
                </c:pt>
                <c:pt idx="704">
                  <c:v>45717</c:v>
                </c:pt>
                <c:pt idx="705">
                  <c:v>45748</c:v>
                </c:pt>
                <c:pt idx="706">
                  <c:v>45778</c:v>
                </c:pt>
                <c:pt idx="707">
                  <c:v>45809</c:v>
                </c:pt>
                <c:pt idx="708">
                  <c:v>45839</c:v>
                </c:pt>
                <c:pt idx="709">
                  <c:v>45870</c:v>
                </c:pt>
                <c:pt idx="710">
                  <c:v>45901</c:v>
                </c:pt>
                <c:pt idx="711">
                  <c:v>45931</c:v>
                </c:pt>
                <c:pt idx="712">
                  <c:v>45962</c:v>
                </c:pt>
                <c:pt idx="713">
                  <c:v>45992</c:v>
                </c:pt>
                <c:pt idx="714">
                  <c:v>46023</c:v>
                </c:pt>
                <c:pt idx="715">
                  <c:v>46054</c:v>
                </c:pt>
                <c:pt idx="716">
                  <c:v>46082</c:v>
                </c:pt>
                <c:pt idx="717">
                  <c:v>46113</c:v>
                </c:pt>
                <c:pt idx="718">
                  <c:v>46143</c:v>
                </c:pt>
                <c:pt idx="719">
                  <c:v>46174</c:v>
                </c:pt>
              </c:numCache>
            </c:numRef>
          </c:cat>
          <c:val>
            <c:numRef>
              <c:f>taylorRule_FFR!$C$2:$C$721</c:f>
              <c:numCache>
                <c:formatCode>General</c:formatCode>
                <c:ptCount val="720"/>
                <c:pt idx="0">
                  <c:v>4.2297822003787804</c:v>
                </c:pt>
                <c:pt idx="1">
                  <c:v>4.2920332310687002</c:v>
                </c:pt>
                <c:pt idx="2">
                  <c:v>4.5810966854104098</c:v>
                </c:pt>
                <c:pt idx="3">
                  <c:v>5.1378612398787</c:v>
                </c:pt>
                <c:pt idx="4">
                  <c:v>5.3047478518452502</c:v>
                </c:pt>
                <c:pt idx="5">
                  <c:v>5.0194440455413201</c:v>
                </c:pt>
                <c:pt idx="6">
                  <c:v>5.0392280871194997</c:v>
                </c:pt>
                <c:pt idx="7">
                  <c:v>5.0670505875387004</c:v>
                </c:pt>
                <c:pt idx="8">
                  <c:v>5.0182161189367598</c:v>
                </c:pt>
                <c:pt idx="9">
                  <c:v>4.7143744052090604</c:v>
                </c:pt>
                <c:pt idx="10">
                  <c:v>4.7503495384086998</c:v>
                </c:pt>
                <c:pt idx="11">
                  <c:v>4.6284025508795104</c:v>
                </c:pt>
                <c:pt idx="12">
                  <c:v>4.7397707228497099</c:v>
                </c:pt>
                <c:pt idx="13">
                  <c:v>4.9789271579455399</c:v>
                </c:pt>
                <c:pt idx="14">
                  <c:v>5.03640278221431</c:v>
                </c:pt>
                <c:pt idx="15">
                  <c:v>4.93368233657446</c:v>
                </c:pt>
                <c:pt idx="16">
                  <c:v>5.2325788811753897</c:v>
                </c:pt>
                <c:pt idx="17">
                  <c:v>5.3342086580326002</c:v>
                </c:pt>
                <c:pt idx="18">
                  <c:v>5.9291267198916398</c:v>
                </c:pt>
                <c:pt idx="19">
                  <c:v>6.1550590057454402</c:v>
                </c:pt>
                <c:pt idx="20">
                  <c:v>6.6809543524686799</c:v>
                </c:pt>
                <c:pt idx="21">
                  <c:v>7.1290717828554904</c:v>
                </c:pt>
                <c:pt idx="22">
                  <c:v>7.4190026898808803</c:v>
                </c:pt>
                <c:pt idx="23">
                  <c:v>7.4092584376844499</c:v>
                </c:pt>
                <c:pt idx="24">
                  <c:v>7.4136667139383201</c:v>
                </c:pt>
                <c:pt idx="25">
                  <c:v>7.7440395141382297</c:v>
                </c:pt>
                <c:pt idx="26">
                  <c:v>7.8533470673846599</c:v>
                </c:pt>
                <c:pt idx="27">
                  <c:v>7.9779226715974003</c:v>
                </c:pt>
                <c:pt idx="28">
                  <c:v>8.0790510329947107</c:v>
                </c:pt>
                <c:pt idx="29">
                  <c:v>8.26031549496523</c:v>
                </c:pt>
                <c:pt idx="30">
                  <c:v>8.2058524599018003</c:v>
                </c:pt>
                <c:pt idx="31">
                  <c:v>8.1657700688667703</c:v>
                </c:pt>
                <c:pt idx="32">
                  <c:v>8.2853094844953095</c:v>
                </c:pt>
                <c:pt idx="33">
                  <c:v>8.4034154322805303</c:v>
                </c:pt>
                <c:pt idx="34">
                  <c:v>8.5476513979458808</c:v>
                </c:pt>
                <c:pt idx="35">
                  <c:v>8.3957245258506905</c:v>
                </c:pt>
                <c:pt idx="36">
                  <c:v>8.5576722024293499</c:v>
                </c:pt>
                <c:pt idx="37">
                  <c:v>8.4693349564905507</c:v>
                </c:pt>
                <c:pt idx="38">
                  <c:v>8.2768161066539498</c:v>
                </c:pt>
                <c:pt idx="39">
                  <c:v>8.3006898007168299</c:v>
                </c:pt>
                <c:pt idx="40">
                  <c:v>8.4833437139836292</c:v>
                </c:pt>
                <c:pt idx="41">
                  <c:v>8.6126484916650092</c:v>
                </c:pt>
                <c:pt idx="42">
                  <c:v>8.1781292948507893</c:v>
                </c:pt>
                <c:pt idx="43">
                  <c:v>7.9584354047565897</c:v>
                </c:pt>
                <c:pt idx="44">
                  <c:v>7.5292848853788801</c:v>
                </c:pt>
                <c:pt idx="45">
                  <c:v>7.4332960822324399</c:v>
                </c:pt>
                <c:pt idx="46">
                  <c:v>7.1626186752739098</c:v>
                </c:pt>
                <c:pt idx="47">
                  <c:v>7.0850520047764096</c:v>
                </c:pt>
                <c:pt idx="48">
                  <c:v>6.8219444227621402</c:v>
                </c:pt>
                <c:pt idx="49">
                  <c:v>6.8128166998958699</c:v>
                </c:pt>
                <c:pt idx="50">
                  <c:v>6.5285766967208403</c:v>
                </c:pt>
                <c:pt idx="51">
                  <c:v>6.5251209259111</c:v>
                </c:pt>
                <c:pt idx="52">
                  <c:v>6.2954633926270196</c:v>
                </c:pt>
                <c:pt idx="53">
                  <c:v>6.2474671377213804</c:v>
                </c:pt>
                <c:pt idx="54">
                  <c:v>6.4698044765918201</c:v>
                </c:pt>
                <c:pt idx="55">
                  <c:v>6.4410713222479199</c:v>
                </c:pt>
                <c:pt idx="56">
                  <c:v>6.33179494553585</c:v>
                </c:pt>
                <c:pt idx="57">
                  <c:v>6.4841822873632804</c:v>
                </c:pt>
                <c:pt idx="58">
                  <c:v>6.6655561255446898</c:v>
                </c:pt>
                <c:pt idx="59">
                  <c:v>6.7317804450526504</c:v>
                </c:pt>
                <c:pt idx="60">
                  <c:v>6.6741374128168696</c:v>
                </c:pt>
                <c:pt idx="61">
                  <c:v>6.31840423945106</c:v>
                </c:pt>
                <c:pt idx="62">
                  <c:v>6.0351442585663104</c:v>
                </c:pt>
                <c:pt idx="63">
                  <c:v>5.6665942776835303</c:v>
                </c:pt>
                <c:pt idx="64">
                  <c:v>5.0377077856519001</c:v>
                </c:pt>
                <c:pt idx="65">
                  <c:v>4.6472863194834897</c:v>
                </c:pt>
                <c:pt idx="66">
                  <c:v>4.83059936922196</c:v>
                </c:pt>
                <c:pt idx="67">
                  <c:v>4.7600853611623704</c:v>
                </c:pt>
                <c:pt idx="68">
                  <c:v>4.6375425340988503</c:v>
                </c:pt>
                <c:pt idx="69">
                  <c:v>4.5535637591457698</c:v>
                </c:pt>
                <c:pt idx="70">
                  <c:v>4.2471154746866597</c:v>
                </c:pt>
                <c:pt idx="71">
                  <c:v>3.9852274611448602</c:v>
                </c:pt>
                <c:pt idx="72">
                  <c:v>3.9394916156920101</c:v>
                </c:pt>
                <c:pt idx="73">
                  <c:v>4.0904024724805099</c:v>
                </c:pt>
                <c:pt idx="74">
                  <c:v>4.4073905976750103</c:v>
                </c:pt>
                <c:pt idx="75">
                  <c:v>4.19004103271305</c:v>
                </c:pt>
                <c:pt idx="76">
                  <c:v>4.5115251848388596</c:v>
                </c:pt>
                <c:pt idx="77">
                  <c:v>4.6133849168063499</c:v>
                </c:pt>
                <c:pt idx="78">
                  <c:v>4.4020897767337104</c:v>
                </c:pt>
                <c:pt idx="79">
                  <c:v>4.40116470104351</c:v>
                </c:pt>
                <c:pt idx="80">
                  <c:v>4.8008531955802596</c:v>
                </c:pt>
                <c:pt idx="81">
                  <c:v>5.1660452171277003</c:v>
                </c:pt>
                <c:pt idx="82">
                  <c:v>5.5193833204781999</c:v>
                </c:pt>
                <c:pt idx="83">
                  <c:v>5.8664287752993802</c:v>
                </c:pt>
                <c:pt idx="84">
                  <c:v>6.1620503514437397</c:v>
                </c:pt>
                <c:pt idx="85">
                  <c:v>6.5525967028306296</c:v>
                </c:pt>
                <c:pt idx="86">
                  <c:v>6.8126910476177498</c:v>
                </c:pt>
                <c:pt idx="87">
                  <c:v>7.5394186615818199</c:v>
                </c:pt>
                <c:pt idx="88">
                  <c:v>7.66954701726248</c:v>
                </c:pt>
                <c:pt idx="89">
                  <c:v>7.9399992238486403</c:v>
                </c:pt>
                <c:pt idx="90">
                  <c:v>8.4037495849226609</c:v>
                </c:pt>
                <c:pt idx="91">
                  <c:v>8.7499684693998194</c:v>
                </c:pt>
                <c:pt idx="92">
                  <c:v>9.3751241192502093</c:v>
                </c:pt>
                <c:pt idx="93">
                  <c:v>9.5783732361652802</c:v>
                </c:pt>
                <c:pt idx="94">
                  <c:v>10.3841627716471</c:v>
                </c:pt>
                <c:pt idx="95">
                  <c:v>10.934222151923899</c:v>
                </c:pt>
                <c:pt idx="96">
                  <c:v>11.529355914696399</c:v>
                </c:pt>
                <c:pt idx="97">
                  <c:v>12.323354160603399</c:v>
                </c:pt>
                <c:pt idx="98">
                  <c:v>12.577539359791199</c:v>
                </c:pt>
                <c:pt idx="99">
                  <c:v>13.1383574530976</c:v>
                </c:pt>
                <c:pt idx="100">
                  <c:v>12.9844681273233</c:v>
                </c:pt>
                <c:pt idx="101">
                  <c:v>12.641516794274199</c:v>
                </c:pt>
                <c:pt idx="102">
                  <c:v>11.854937967327301</c:v>
                </c:pt>
                <c:pt idx="103">
                  <c:v>11.926503887969</c:v>
                </c:pt>
                <c:pt idx="104">
                  <c:v>11.019080733648799</c:v>
                </c:pt>
                <c:pt idx="105">
                  <c:v>10.5315318677414</c:v>
                </c:pt>
                <c:pt idx="106">
                  <c:v>9.49240330327385</c:v>
                </c:pt>
                <c:pt idx="107">
                  <c:v>8.9598343275324392</c:v>
                </c:pt>
                <c:pt idx="108">
                  <c:v>8.7974059551839403</c:v>
                </c:pt>
                <c:pt idx="109">
                  <c:v>8.0534238477286095</c:v>
                </c:pt>
                <c:pt idx="110">
                  <c:v>7.5105846575839497</c:v>
                </c:pt>
                <c:pt idx="111">
                  <c:v>7.0488775225445401</c:v>
                </c:pt>
                <c:pt idx="112">
                  <c:v>6.9982817384814604</c:v>
                </c:pt>
                <c:pt idx="113">
                  <c:v>6.9810451183367803</c:v>
                </c:pt>
                <c:pt idx="114">
                  <c:v>7.1674369650943701</c:v>
                </c:pt>
                <c:pt idx="115">
                  <c:v>6.9019299772886997</c:v>
                </c:pt>
                <c:pt idx="116">
                  <c:v>6.7610469645956996</c:v>
                </c:pt>
                <c:pt idx="117">
                  <c:v>6.5299194151366899</c:v>
                </c:pt>
                <c:pt idx="118">
                  <c:v>6.9758348556510796</c:v>
                </c:pt>
                <c:pt idx="119">
                  <c:v>6.6533854518329401</c:v>
                </c:pt>
                <c:pt idx="120">
                  <c:v>6.3292653023954202</c:v>
                </c:pt>
                <c:pt idx="121">
                  <c:v>6.7198940771517499</c:v>
                </c:pt>
                <c:pt idx="122">
                  <c:v>6.9607744570724002</c:v>
                </c:pt>
                <c:pt idx="123">
                  <c:v>6.8597572247078196</c:v>
                </c:pt>
                <c:pt idx="124">
                  <c:v>6.4661140926732603</c:v>
                </c:pt>
                <c:pt idx="125">
                  <c:v>6.3823905720968197</c:v>
                </c:pt>
                <c:pt idx="126">
                  <c:v>6.87052730321063</c:v>
                </c:pt>
                <c:pt idx="127">
                  <c:v>7.1338598930810697</c:v>
                </c:pt>
                <c:pt idx="128">
                  <c:v>7.4657278917720404</c:v>
                </c:pt>
                <c:pt idx="129">
                  <c:v>7.8242864478487801</c:v>
                </c:pt>
                <c:pt idx="130">
                  <c:v>8.2197802429668805</c:v>
                </c:pt>
                <c:pt idx="131">
                  <c:v>8.3298240191132091</c:v>
                </c:pt>
                <c:pt idx="132">
                  <c:v>8.7267030719061207</c:v>
                </c:pt>
                <c:pt idx="133">
                  <c:v>8.6135870949396391</c:v>
                </c:pt>
                <c:pt idx="134">
                  <c:v>8.5888757216009495</c:v>
                </c:pt>
                <c:pt idx="135">
                  <c:v>8.6413374922126494</c:v>
                </c:pt>
                <c:pt idx="136">
                  <c:v>8.7369038247393505</c:v>
                </c:pt>
                <c:pt idx="137">
                  <c:v>9.0772312867683702</c:v>
                </c:pt>
                <c:pt idx="138">
                  <c:v>9.1181099917314707</c:v>
                </c:pt>
                <c:pt idx="139">
                  <c:v>8.8764108474055501</c:v>
                </c:pt>
                <c:pt idx="140">
                  <c:v>9.1113594338146697</c:v>
                </c:pt>
                <c:pt idx="141">
                  <c:v>9.5752301200349699</c:v>
                </c:pt>
                <c:pt idx="142">
                  <c:v>9.8804360131738793</c:v>
                </c:pt>
                <c:pt idx="143">
                  <c:v>9.9357075358109004</c:v>
                </c:pt>
                <c:pt idx="144">
                  <c:v>9.6433745469565206</c:v>
                </c:pt>
                <c:pt idx="145">
                  <c:v>10.0438415293617</c:v>
                </c:pt>
                <c:pt idx="146">
                  <c:v>10.2340481722071</c:v>
                </c:pt>
                <c:pt idx="147">
                  <c:v>10.8770687023748</c:v>
                </c:pt>
                <c:pt idx="148">
                  <c:v>10.867417925471599</c:v>
                </c:pt>
                <c:pt idx="149">
                  <c:v>10.524829151775201</c:v>
                </c:pt>
                <c:pt idx="150">
                  <c:v>10.4753524395143</c:v>
                </c:pt>
                <c:pt idx="151">
                  <c:v>10.3580664679967</c:v>
                </c:pt>
                <c:pt idx="152">
                  <c:v>10.5156624855506</c:v>
                </c:pt>
                <c:pt idx="153">
                  <c:v>11.011909890019201</c:v>
                </c:pt>
                <c:pt idx="154">
                  <c:v>11.7215726272618</c:v>
                </c:pt>
                <c:pt idx="155">
                  <c:v>11.599067059702399</c:v>
                </c:pt>
                <c:pt idx="156">
                  <c:v>11.4654718670633</c:v>
                </c:pt>
                <c:pt idx="157">
                  <c:v>11.4323179093451</c:v>
                </c:pt>
                <c:pt idx="158">
                  <c:v>11.730008941609199</c:v>
                </c:pt>
                <c:pt idx="159">
                  <c:v>11.783978900850499</c:v>
                </c:pt>
                <c:pt idx="160">
                  <c:v>11.9196471079698</c:v>
                </c:pt>
                <c:pt idx="161">
                  <c:v>12.396119850001201</c:v>
                </c:pt>
                <c:pt idx="162">
                  <c:v>12.454620145554999</c:v>
                </c:pt>
                <c:pt idx="163">
                  <c:v>13.598971407774499</c:v>
                </c:pt>
                <c:pt idx="164">
                  <c:v>14.3536161205827</c:v>
                </c:pt>
                <c:pt idx="165">
                  <c:v>12.937054747978999</c:v>
                </c:pt>
                <c:pt idx="166">
                  <c:v>11.3988526408453</c:v>
                </c:pt>
                <c:pt idx="167">
                  <c:v>11.6440767467034</c:v>
                </c:pt>
                <c:pt idx="168">
                  <c:v>11.884441212725401</c:v>
                </c:pt>
                <c:pt idx="169">
                  <c:v>12.297323625074</c:v>
                </c:pt>
                <c:pt idx="170">
                  <c:v>13.105437357848</c:v>
                </c:pt>
                <c:pt idx="171">
                  <c:v>13.4283860181294</c:v>
                </c:pt>
                <c:pt idx="172">
                  <c:v>13.8297861450359</c:v>
                </c:pt>
                <c:pt idx="173">
                  <c:v>13.970160804626699</c:v>
                </c:pt>
                <c:pt idx="174">
                  <c:v>13.748629280342</c:v>
                </c:pt>
                <c:pt idx="175">
                  <c:v>13.1064776046739</c:v>
                </c:pt>
                <c:pt idx="176">
                  <c:v>12.478722649086601</c:v>
                </c:pt>
                <c:pt idx="177">
                  <c:v>13.0667188169047</c:v>
                </c:pt>
                <c:pt idx="178">
                  <c:v>12.6696856553383</c:v>
                </c:pt>
                <c:pt idx="179">
                  <c:v>12.331679435264499</c:v>
                </c:pt>
                <c:pt idx="180">
                  <c:v>12.4416606675109</c:v>
                </c:pt>
                <c:pt idx="181">
                  <c:v>12.0398319008901</c:v>
                </c:pt>
                <c:pt idx="182">
                  <c:v>11.244798134818</c:v>
                </c:pt>
                <c:pt idx="183">
                  <c:v>10.580250718890699</c:v>
                </c:pt>
                <c:pt idx="184">
                  <c:v>9.7022485314443294</c:v>
                </c:pt>
                <c:pt idx="185">
                  <c:v>9.1028006199402594</c:v>
                </c:pt>
                <c:pt idx="186">
                  <c:v>8.7737495309095408</c:v>
                </c:pt>
                <c:pt idx="187">
                  <c:v>7.9818203892834498</c:v>
                </c:pt>
                <c:pt idx="188">
                  <c:v>7.6268351364247504</c:v>
                </c:pt>
                <c:pt idx="189">
                  <c:v>6.8860445855455703</c:v>
                </c:pt>
                <c:pt idx="190">
                  <c:v>6.5328118474658501</c:v>
                </c:pt>
                <c:pt idx="191">
                  <c:v>6.3490110519022798</c:v>
                </c:pt>
                <c:pt idx="192">
                  <c:v>6.1149586378816796</c:v>
                </c:pt>
                <c:pt idx="193">
                  <c:v>5.5539609047255096</c:v>
                </c:pt>
                <c:pt idx="194">
                  <c:v>5.0161870120158403</c:v>
                </c:pt>
                <c:pt idx="195">
                  <c:v>4.7951126556509003</c:v>
                </c:pt>
                <c:pt idx="196">
                  <c:v>3.9766751993805798</c:v>
                </c:pt>
                <c:pt idx="197">
                  <c:v>3.9109484517828701</c:v>
                </c:pt>
                <c:pt idx="198">
                  <c:v>4.5631363887276297</c:v>
                </c:pt>
                <c:pt idx="199">
                  <c:v>4.5591638289251399</c:v>
                </c:pt>
                <c:pt idx="200">
                  <c:v>4.1560803475863004</c:v>
                </c:pt>
                <c:pt idx="201">
                  <c:v>4.1119392849720899</c:v>
                </c:pt>
                <c:pt idx="202">
                  <c:v>3.4914880717561698</c:v>
                </c:pt>
                <c:pt idx="203">
                  <c:v>3.6287109855763</c:v>
                </c:pt>
                <c:pt idx="204">
                  <c:v>4.5738170537951799</c:v>
                </c:pt>
                <c:pt idx="205">
                  <c:v>4.6139771748829901</c:v>
                </c:pt>
                <c:pt idx="206">
                  <c:v>4.9402262910474102</c:v>
                </c:pt>
                <c:pt idx="207">
                  <c:v>4.5724767507387796</c:v>
                </c:pt>
                <c:pt idx="208">
                  <c:v>4.6743436819945199</c:v>
                </c:pt>
                <c:pt idx="209">
                  <c:v>4.4166513201653999</c:v>
                </c:pt>
                <c:pt idx="210">
                  <c:v>4.1911512967192799</c:v>
                </c:pt>
                <c:pt idx="211">
                  <c:v>4.9530711906810998</c:v>
                </c:pt>
                <c:pt idx="212">
                  <c:v>5.3555122289938302</c:v>
                </c:pt>
                <c:pt idx="213">
                  <c:v>5.7619503834396104</c:v>
                </c:pt>
                <c:pt idx="214">
                  <c:v>6.1384908844003103</c:v>
                </c:pt>
                <c:pt idx="215">
                  <c:v>6.0428281544776903</c:v>
                </c:pt>
                <c:pt idx="216">
                  <c:v>5.3873814646770102</c:v>
                </c:pt>
                <c:pt idx="217">
                  <c:v>5.1240350272758901</c:v>
                </c:pt>
                <c:pt idx="218">
                  <c:v>4.80793817014235</c:v>
                </c:pt>
                <c:pt idx="219">
                  <c:v>4.5501744614394299</c:v>
                </c:pt>
                <c:pt idx="220">
                  <c:v>4.6615550456064501</c:v>
                </c:pt>
                <c:pt idx="221">
                  <c:v>4.9302371553272604</c:v>
                </c:pt>
                <c:pt idx="222">
                  <c:v>5.4327486824005504</c:v>
                </c:pt>
                <c:pt idx="223">
                  <c:v>5.4877652512155297</c:v>
                </c:pt>
                <c:pt idx="224">
                  <c:v>5.5518924717709703</c:v>
                </c:pt>
                <c:pt idx="225">
                  <c:v>4.7504198151865298</c:v>
                </c:pt>
                <c:pt idx="226">
                  <c:v>5.02505048276638</c:v>
                </c:pt>
                <c:pt idx="227">
                  <c:v>4.8152665344649401</c:v>
                </c:pt>
                <c:pt idx="228">
                  <c:v>4.7263978201240802</c:v>
                </c:pt>
                <c:pt idx="229">
                  <c:v>5.3380203363837397</c:v>
                </c:pt>
                <c:pt idx="230">
                  <c:v>5.3753725217224302</c:v>
                </c:pt>
                <c:pt idx="231">
                  <c:v>5.2097911063568096</c:v>
                </c:pt>
                <c:pt idx="232">
                  <c:v>5.3683359642818402</c:v>
                </c:pt>
                <c:pt idx="233">
                  <c:v>5.2112896026520401</c:v>
                </c:pt>
                <c:pt idx="234">
                  <c:v>5.5109420308886703</c:v>
                </c:pt>
                <c:pt idx="235">
                  <c:v>4.5588770448385301</c:v>
                </c:pt>
                <c:pt idx="236">
                  <c:v>4.4543178701336297</c:v>
                </c:pt>
                <c:pt idx="237">
                  <c:v>4.5171197864800803</c:v>
                </c:pt>
                <c:pt idx="238">
                  <c:v>4.0828945891067203</c:v>
                </c:pt>
                <c:pt idx="239">
                  <c:v>4.1681804717282098</c:v>
                </c:pt>
                <c:pt idx="240">
                  <c:v>4.0389751593939396</c:v>
                </c:pt>
                <c:pt idx="241">
                  <c:v>3.5804300516858998</c:v>
                </c:pt>
                <c:pt idx="242">
                  <c:v>3.7526897483714201</c:v>
                </c:pt>
                <c:pt idx="243">
                  <c:v>4.0445910738248001</c:v>
                </c:pt>
                <c:pt idx="244">
                  <c:v>4.1430508087716298</c:v>
                </c:pt>
                <c:pt idx="245">
                  <c:v>4.4812151134376599</c:v>
                </c:pt>
                <c:pt idx="246">
                  <c:v>3.76083140930985</c:v>
                </c:pt>
                <c:pt idx="247">
                  <c:v>3.6865894829118102</c:v>
                </c:pt>
                <c:pt idx="248">
                  <c:v>3.7020733812522599</c:v>
                </c:pt>
                <c:pt idx="249">
                  <c:v>4.52724038332381</c:v>
                </c:pt>
                <c:pt idx="250">
                  <c:v>4.7743734877817898</c:v>
                </c:pt>
                <c:pt idx="251">
                  <c:v>4.6832133664415698</c:v>
                </c:pt>
                <c:pt idx="252">
                  <c:v>4.8443931772451903</c:v>
                </c:pt>
                <c:pt idx="253">
                  <c:v>5.1948992070436502</c:v>
                </c:pt>
                <c:pt idx="254">
                  <c:v>5.5688148777695199</c:v>
                </c:pt>
                <c:pt idx="255">
                  <c:v>5.5855159777776899</c:v>
                </c:pt>
                <c:pt idx="256">
                  <c:v>5.4248454483620598</c:v>
                </c:pt>
                <c:pt idx="257">
                  <c:v>5.6999323081678899</c:v>
                </c:pt>
                <c:pt idx="258">
                  <c:v>6.0735410250526503</c:v>
                </c:pt>
                <c:pt idx="259">
                  <c:v>5.86853492760648</c:v>
                </c:pt>
                <c:pt idx="260">
                  <c:v>6.0995291950877197</c:v>
                </c:pt>
                <c:pt idx="261">
                  <c:v>6.6648237044555998</c:v>
                </c:pt>
                <c:pt idx="262">
                  <c:v>6.7041015361016898</c:v>
                </c:pt>
                <c:pt idx="263">
                  <c:v>7.2398517137922704</c:v>
                </c:pt>
                <c:pt idx="264">
                  <c:v>7.4524902388264804</c:v>
                </c:pt>
                <c:pt idx="265">
                  <c:v>7.1502284096786504</c:v>
                </c:pt>
                <c:pt idx="266">
                  <c:v>7.6057971514654703</c:v>
                </c:pt>
                <c:pt idx="267">
                  <c:v>7.5326087406991498</c:v>
                </c:pt>
                <c:pt idx="268">
                  <c:v>7.7054685901856796</c:v>
                </c:pt>
                <c:pt idx="269">
                  <c:v>7.9761236719370201</c:v>
                </c:pt>
                <c:pt idx="270">
                  <c:v>7.9947081531935504</c:v>
                </c:pt>
                <c:pt idx="271">
                  <c:v>8.2999119043659402</c:v>
                </c:pt>
                <c:pt idx="272">
                  <c:v>8.2991878887656902</c:v>
                </c:pt>
                <c:pt idx="273">
                  <c:v>7.8284681923019201</c:v>
                </c:pt>
                <c:pt idx="274">
                  <c:v>7.7476416073518601</c:v>
                </c:pt>
                <c:pt idx="275">
                  <c:v>7.2689219770173104</c:v>
                </c:pt>
                <c:pt idx="276">
                  <c:v>7.0598291229465904</c:v>
                </c:pt>
                <c:pt idx="277">
                  <c:v>6.8243723529697897</c:v>
                </c:pt>
                <c:pt idx="278">
                  <c:v>6.4881066482238001</c:v>
                </c:pt>
                <c:pt idx="279">
                  <c:v>6.4854960814873701</c:v>
                </c:pt>
                <c:pt idx="280">
                  <c:v>6.2660286537201397</c:v>
                </c:pt>
                <c:pt idx="281">
                  <c:v>6.1636815998699603</c:v>
                </c:pt>
                <c:pt idx="282">
                  <c:v>5.9224049739961098</c:v>
                </c:pt>
                <c:pt idx="283">
                  <c:v>6.4930272036610104</c:v>
                </c:pt>
                <c:pt idx="284">
                  <c:v>6.7904430171151997</c:v>
                </c:pt>
                <c:pt idx="285">
                  <c:v>6.4764856965812303</c:v>
                </c:pt>
                <c:pt idx="286">
                  <c:v>6.4378266360666503</c:v>
                </c:pt>
                <c:pt idx="287">
                  <c:v>6.8487761886700902</c:v>
                </c:pt>
                <c:pt idx="288">
                  <c:v>6.4245234701772196</c:v>
                </c:pt>
                <c:pt idx="289">
                  <c:v>6.6445224281302</c:v>
                </c:pt>
                <c:pt idx="290">
                  <c:v>6.4070519762847198</c:v>
                </c:pt>
                <c:pt idx="291">
                  <c:v>6.3590556252977999</c:v>
                </c:pt>
                <c:pt idx="292">
                  <c:v>5.7424132563569099</c:v>
                </c:pt>
                <c:pt idx="293">
                  <c:v>5.2309702521470802</c:v>
                </c:pt>
                <c:pt idx="294">
                  <c:v>5.2456960060849296</c:v>
                </c:pt>
                <c:pt idx="295">
                  <c:v>4.4809839149410102</c:v>
                </c:pt>
                <c:pt idx="296">
                  <c:v>4.07942225705676</c:v>
                </c:pt>
                <c:pt idx="297">
                  <c:v>4.07584876328219</c:v>
                </c:pt>
                <c:pt idx="298">
                  <c:v>4.0020079750383202</c:v>
                </c:pt>
                <c:pt idx="299">
                  <c:v>3.8078533250675899</c:v>
                </c:pt>
                <c:pt idx="300">
                  <c:v>3.96844690040616</c:v>
                </c:pt>
                <c:pt idx="301">
                  <c:v>3.5429865998486698</c:v>
                </c:pt>
                <c:pt idx="302">
                  <c:v>3.5861477370209101</c:v>
                </c:pt>
                <c:pt idx="303">
                  <c:v>3.2257105701500599</c:v>
                </c:pt>
                <c:pt idx="304">
                  <c:v>3.1606676299204102</c:v>
                </c:pt>
                <c:pt idx="305">
                  <c:v>2.78616128213568</c:v>
                </c:pt>
                <c:pt idx="306">
                  <c:v>2.1820750373095001</c:v>
                </c:pt>
                <c:pt idx="307">
                  <c:v>2.5264775219433702</c:v>
                </c:pt>
                <c:pt idx="308">
                  <c:v>2.52615327641842</c:v>
                </c:pt>
                <c:pt idx="309">
                  <c:v>2.4972347903301002</c:v>
                </c:pt>
                <c:pt idx="310">
                  <c:v>2.0065760370844501</c:v>
                </c:pt>
                <c:pt idx="311">
                  <c:v>1.7390310044705199</c:v>
                </c:pt>
                <c:pt idx="312">
                  <c:v>1.5302848055275799</c:v>
                </c:pt>
                <c:pt idx="313">
                  <c:v>1.54779619495566</c:v>
                </c:pt>
                <c:pt idx="314">
                  <c:v>1.14069540294058</c:v>
                </c:pt>
                <c:pt idx="315">
                  <c:v>1.7523230769313001</c:v>
                </c:pt>
                <c:pt idx="316">
                  <c:v>1.59209636451484</c:v>
                </c:pt>
                <c:pt idx="317">
                  <c:v>1.2970708955627099</c:v>
                </c:pt>
                <c:pt idx="318">
                  <c:v>1.586832222205</c:v>
                </c:pt>
                <c:pt idx="319">
                  <c:v>1.64100354207719</c:v>
                </c:pt>
                <c:pt idx="320">
                  <c:v>1.71586879975688</c:v>
                </c:pt>
                <c:pt idx="321">
                  <c:v>1.40384702898748</c:v>
                </c:pt>
                <c:pt idx="322">
                  <c:v>1.8520485952065699</c:v>
                </c:pt>
                <c:pt idx="323">
                  <c:v>1.82478802866828</c:v>
                </c:pt>
                <c:pt idx="324">
                  <c:v>1.5031293803885599</c:v>
                </c:pt>
                <c:pt idx="325">
                  <c:v>1.89666387897514</c:v>
                </c:pt>
                <c:pt idx="326">
                  <c:v>1.8026941208776599</c:v>
                </c:pt>
                <c:pt idx="327">
                  <c:v>1.2248654290501899</c:v>
                </c:pt>
                <c:pt idx="328">
                  <c:v>1.71708161063298</c:v>
                </c:pt>
                <c:pt idx="329">
                  <c:v>1.4245976560863001</c:v>
                </c:pt>
                <c:pt idx="330">
                  <c:v>1.15327227393788</c:v>
                </c:pt>
                <c:pt idx="331">
                  <c:v>1.5592476851550801</c:v>
                </c:pt>
                <c:pt idx="332">
                  <c:v>1.7993081273335501</c:v>
                </c:pt>
                <c:pt idx="333">
                  <c:v>1.8054908234310501</c:v>
                </c:pt>
                <c:pt idx="334">
                  <c:v>2.2500944080773699</c:v>
                </c:pt>
                <c:pt idx="335">
                  <c:v>2.5857282884047499</c:v>
                </c:pt>
                <c:pt idx="336">
                  <c:v>2.3104929746741898</c:v>
                </c:pt>
                <c:pt idx="337">
                  <c:v>2.4346834274331202</c:v>
                </c:pt>
                <c:pt idx="338">
                  <c:v>2.65473273487168</c:v>
                </c:pt>
                <c:pt idx="339">
                  <c:v>2.74698549921498</c:v>
                </c:pt>
                <c:pt idx="340">
                  <c:v>3.1110583596066199</c:v>
                </c:pt>
                <c:pt idx="341">
                  <c:v>3.1855363003688102</c:v>
                </c:pt>
                <c:pt idx="342">
                  <c:v>3.2546652437432302</c:v>
                </c:pt>
                <c:pt idx="343">
                  <c:v>3.4907909935633299</c:v>
                </c:pt>
                <c:pt idx="344">
                  <c:v>3.3271613049845299</c:v>
                </c:pt>
                <c:pt idx="345">
                  <c:v>3.2119440088988802</c:v>
                </c:pt>
                <c:pt idx="346">
                  <c:v>3.19020716046718</c:v>
                </c:pt>
                <c:pt idx="347">
                  <c:v>3.01971492517908</c:v>
                </c:pt>
                <c:pt idx="348">
                  <c:v>2.7757495951119999</c:v>
                </c:pt>
                <c:pt idx="349">
                  <c:v>2.9477872628475201</c:v>
                </c:pt>
                <c:pt idx="350">
                  <c:v>2.9981313936295599</c:v>
                </c:pt>
                <c:pt idx="351">
                  <c:v>3.0426292948214</c:v>
                </c:pt>
                <c:pt idx="352">
                  <c:v>2.8608826113210801</c:v>
                </c:pt>
                <c:pt idx="353">
                  <c:v>2.87986574170225</c:v>
                </c:pt>
                <c:pt idx="354">
                  <c:v>2.60483110747652</c:v>
                </c:pt>
                <c:pt idx="355">
                  <c:v>2.4319901863893501</c:v>
                </c:pt>
                <c:pt idx="356">
                  <c:v>2.61289428840713</c:v>
                </c:pt>
                <c:pt idx="357">
                  <c:v>2.3643898640959198</c:v>
                </c:pt>
                <c:pt idx="358">
                  <c:v>2.4766705484966201</c:v>
                </c:pt>
                <c:pt idx="359">
                  <c:v>2.6909743610129402</c:v>
                </c:pt>
                <c:pt idx="360">
                  <c:v>2.6107635222124501</c:v>
                </c:pt>
                <c:pt idx="361">
                  <c:v>2.45012493600606</c:v>
                </c:pt>
                <c:pt idx="362">
                  <c:v>2.8065148491443601</c:v>
                </c:pt>
                <c:pt idx="363">
                  <c:v>2.6259494755070101</c:v>
                </c:pt>
                <c:pt idx="364">
                  <c:v>2.75121168713099</c:v>
                </c:pt>
                <c:pt idx="365">
                  <c:v>2.49957049331665</c:v>
                </c:pt>
                <c:pt idx="366">
                  <c:v>2.5762280799831698</c:v>
                </c:pt>
                <c:pt idx="367">
                  <c:v>2.6441063415038801</c:v>
                </c:pt>
                <c:pt idx="368">
                  <c:v>2.8179234417293202</c:v>
                </c:pt>
                <c:pt idx="369">
                  <c:v>3.07291494975241</c:v>
                </c:pt>
                <c:pt idx="370">
                  <c:v>2.9423784468305398</c:v>
                </c:pt>
                <c:pt idx="371">
                  <c:v>3.04718768617359</c:v>
                </c:pt>
                <c:pt idx="372">
                  <c:v>2.7957423536990298</c:v>
                </c:pt>
                <c:pt idx="373">
                  <c:v>2.7864595201997999</c:v>
                </c:pt>
                <c:pt idx="374">
                  <c:v>2.5234848316710901</c:v>
                </c:pt>
                <c:pt idx="375">
                  <c:v>2.6517258651467799</c:v>
                </c:pt>
                <c:pt idx="376">
                  <c:v>2.6136074897695298</c:v>
                </c:pt>
                <c:pt idx="377">
                  <c:v>2.5434571075801</c:v>
                </c:pt>
                <c:pt idx="378">
                  <c:v>2.65099591708658</c:v>
                </c:pt>
                <c:pt idx="379">
                  <c:v>2.4104253115326801</c:v>
                </c:pt>
                <c:pt idx="380">
                  <c:v>2.2273240421254799</c:v>
                </c:pt>
                <c:pt idx="381">
                  <c:v>2.5226803982052601</c:v>
                </c:pt>
                <c:pt idx="382">
                  <c:v>2.5377026671479999</c:v>
                </c:pt>
                <c:pt idx="383">
                  <c:v>2.0489179938069002</c:v>
                </c:pt>
                <c:pt idx="384">
                  <c:v>2.39786779044127</c:v>
                </c:pt>
                <c:pt idx="385">
                  <c:v>2.6929373633665299</c:v>
                </c:pt>
                <c:pt idx="386">
                  <c:v>2.0867282775499101</c:v>
                </c:pt>
                <c:pt idx="387">
                  <c:v>1.9364480397977599</c:v>
                </c:pt>
                <c:pt idx="388">
                  <c:v>1.89681338374237</c:v>
                </c:pt>
                <c:pt idx="389">
                  <c:v>1.89310112740619</c:v>
                </c:pt>
                <c:pt idx="390">
                  <c:v>1.9214095455676901</c:v>
                </c:pt>
                <c:pt idx="391">
                  <c:v>1.9905635025325199</c:v>
                </c:pt>
                <c:pt idx="392">
                  <c:v>2.07675075971013</c:v>
                </c:pt>
                <c:pt idx="393">
                  <c:v>1.99992572182609</c:v>
                </c:pt>
                <c:pt idx="394">
                  <c:v>2.1210881898232801</c:v>
                </c:pt>
                <c:pt idx="395">
                  <c:v>2.31624472103463</c:v>
                </c:pt>
                <c:pt idx="396">
                  <c:v>2.1784344241998799</c:v>
                </c:pt>
                <c:pt idx="397">
                  <c:v>2.2838626321745301</c:v>
                </c:pt>
                <c:pt idx="398">
                  <c:v>2.8181203287621202</c:v>
                </c:pt>
                <c:pt idx="399">
                  <c:v>2.55218451585363</c:v>
                </c:pt>
                <c:pt idx="400">
                  <c:v>2.9377461464333101</c:v>
                </c:pt>
                <c:pt idx="401">
                  <c:v>2.6291785283900699</c:v>
                </c:pt>
                <c:pt idx="402">
                  <c:v>3.0072554322715801</c:v>
                </c:pt>
                <c:pt idx="403">
                  <c:v>3.37596947436155</c:v>
                </c:pt>
                <c:pt idx="404">
                  <c:v>3.58809045781071</c:v>
                </c:pt>
                <c:pt idx="405">
                  <c:v>3.4608333486461298</c:v>
                </c:pt>
                <c:pt idx="406">
                  <c:v>3.5812043442213199</c:v>
                </c:pt>
                <c:pt idx="407">
                  <c:v>3.6887624655718199</c:v>
                </c:pt>
                <c:pt idx="408">
                  <c:v>3.63827356547508</c:v>
                </c:pt>
                <c:pt idx="409">
                  <c:v>3.6590450698532502</c:v>
                </c:pt>
                <c:pt idx="410">
                  <c:v>3.6929332778384798</c:v>
                </c:pt>
                <c:pt idx="411">
                  <c:v>3.7282085517608401</c:v>
                </c:pt>
                <c:pt idx="412">
                  <c:v>3.8233298260956499</c:v>
                </c:pt>
                <c:pt idx="413">
                  <c:v>3.6799973848562799</c:v>
                </c:pt>
                <c:pt idx="414">
                  <c:v>3.2996078809995502</c:v>
                </c:pt>
                <c:pt idx="415">
                  <c:v>3.1160562416161102</c:v>
                </c:pt>
                <c:pt idx="416">
                  <c:v>2.89997086899659</c:v>
                </c:pt>
                <c:pt idx="417">
                  <c:v>2.70042322566528</c:v>
                </c:pt>
                <c:pt idx="418">
                  <c:v>2.1344849443959801</c:v>
                </c:pt>
                <c:pt idx="419">
                  <c:v>2.2297980561595598</c:v>
                </c:pt>
                <c:pt idx="420">
                  <c:v>2.1088162251743698</c:v>
                </c:pt>
                <c:pt idx="421">
                  <c:v>1.95806948470991</c:v>
                </c:pt>
                <c:pt idx="422">
                  <c:v>0.261774403290089</c:v>
                </c:pt>
                <c:pt idx="423">
                  <c:v>0.63883537682270597</c:v>
                </c:pt>
                <c:pt idx="424">
                  <c:v>0.257905805011165</c:v>
                </c:pt>
                <c:pt idx="425">
                  <c:v>-1.8471207968593299E-2</c:v>
                </c:pt>
                <c:pt idx="426">
                  <c:v>-0.28535865664027299</c:v>
                </c:pt>
                <c:pt idx="427">
                  <c:v>0.15149329523688501</c:v>
                </c:pt>
                <c:pt idx="428">
                  <c:v>0.185699328464386</c:v>
                </c:pt>
                <c:pt idx="429">
                  <c:v>0.12108114566678101</c:v>
                </c:pt>
                <c:pt idx="430">
                  <c:v>0.33800349695909998</c:v>
                </c:pt>
                <c:pt idx="431">
                  <c:v>0.119331436480118</c:v>
                </c:pt>
                <c:pt idx="432">
                  <c:v>0.16852037987884699</c:v>
                </c:pt>
                <c:pt idx="433">
                  <c:v>0.56707597819412203</c:v>
                </c:pt>
                <c:pt idx="434">
                  <c:v>1.55915583808772</c:v>
                </c:pt>
                <c:pt idx="435">
                  <c:v>-0.11282087038812701</c:v>
                </c:pt>
                <c:pt idx="436">
                  <c:v>9.3717858053045694E-2</c:v>
                </c:pt>
                <c:pt idx="437">
                  <c:v>0.17388010814074401</c:v>
                </c:pt>
                <c:pt idx="438">
                  <c:v>0.36687627300634201</c:v>
                </c:pt>
                <c:pt idx="439">
                  <c:v>0.17322222696409501</c:v>
                </c:pt>
                <c:pt idx="440">
                  <c:v>0.35576158263578</c:v>
                </c:pt>
                <c:pt idx="441">
                  <c:v>3.1076834692295999E-2</c:v>
                </c:pt>
                <c:pt idx="442">
                  <c:v>0.185196589437255</c:v>
                </c:pt>
                <c:pt idx="443">
                  <c:v>-0.203041432956826</c:v>
                </c:pt>
                <c:pt idx="444">
                  <c:v>-0.18617762468080301</c:v>
                </c:pt>
                <c:pt idx="445">
                  <c:v>-7.2553508653591905E-2</c:v>
                </c:pt>
                <c:pt idx="446">
                  <c:v>-6.8335712521590097E-2</c:v>
                </c:pt>
                <c:pt idx="447">
                  <c:v>0.19475070903096101</c:v>
                </c:pt>
                <c:pt idx="448">
                  <c:v>0.35438470189316901</c:v>
                </c:pt>
                <c:pt idx="449">
                  <c:v>0.475059516173301</c:v>
                </c:pt>
                <c:pt idx="450">
                  <c:v>0.76853067888765603</c:v>
                </c:pt>
                <c:pt idx="451">
                  <c:v>0.88790043494564497</c:v>
                </c:pt>
                <c:pt idx="452">
                  <c:v>0.78404845589661498</c:v>
                </c:pt>
                <c:pt idx="453">
                  <c:v>1.26314303967319</c:v>
                </c:pt>
                <c:pt idx="454">
                  <c:v>1.2787715139943701</c:v>
                </c:pt>
                <c:pt idx="455">
                  <c:v>1.5247060323052699</c:v>
                </c:pt>
                <c:pt idx="456">
                  <c:v>1.56088103547414</c:v>
                </c:pt>
                <c:pt idx="457">
                  <c:v>1.7223030746805099</c:v>
                </c:pt>
                <c:pt idx="458">
                  <c:v>1.8299022026994001</c:v>
                </c:pt>
                <c:pt idx="459">
                  <c:v>1.8213260938587701</c:v>
                </c:pt>
                <c:pt idx="460">
                  <c:v>2.09090830785652</c:v>
                </c:pt>
                <c:pt idx="461">
                  <c:v>2.1588166681813101</c:v>
                </c:pt>
                <c:pt idx="462">
                  <c:v>2.3707976079184698</c:v>
                </c:pt>
                <c:pt idx="463">
                  <c:v>2.3958336980728401</c:v>
                </c:pt>
                <c:pt idx="464">
                  <c:v>2.6709620394259401</c:v>
                </c:pt>
                <c:pt idx="465">
                  <c:v>2.48948351359167</c:v>
                </c:pt>
                <c:pt idx="466">
                  <c:v>2.7624875680162302</c:v>
                </c:pt>
                <c:pt idx="467">
                  <c:v>2.6634545212363099</c:v>
                </c:pt>
                <c:pt idx="468">
                  <c:v>2.77475698355564</c:v>
                </c:pt>
                <c:pt idx="469">
                  <c:v>2.9751422847212501</c:v>
                </c:pt>
                <c:pt idx="470">
                  <c:v>2.8767903029572701</c:v>
                </c:pt>
                <c:pt idx="471">
                  <c:v>3.0288704850302799</c:v>
                </c:pt>
                <c:pt idx="472">
                  <c:v>3.1413860102147502</c:v>
                </c:pt>
                <c:pt idx="473">
                  <c:v>3.2316728014161802</c:v>
                </c:pt>
                <c:pt idx="474">
                  <c:v>3.1699684441180098</c:v>
                </c:pt>
                <c:pt idx="475">
                  <c:v>3.1838740512132202</c:v>
                </c:pt>
                <c:pt idx="476">
                  <c:v>3.2571058413688201</c:v>
                </c:pt>
                <c:pt idx="477">
                  <c:v>3.5857231113650099</c:v>
                </c:pt>
                <c:pt idx="478">
                  <c:v>3.6861625776337998</c:v>
                </c:pt>
                <c:pt idx="479">
                  <c:v>3.9430733170836398</c:v>
                </c:pt>
                <c:pt idx="480">
                  <c:v>3.8056627368695102</c:v>
                </c:pt>
                <c:pt idx="481">
                  <c:v>3.94734548284368</c:v>
                </c:pt>
                <c:pt idx="482">
                  <c:v>3.9687576580994999</c:v>
                </c:pt>
                <c:pt idx="483">
                  <c:v>3.89810896086744</c:v>
                </c:pt>
                <c:pt idx="484">
                  <c:v>3.54984398983343</c:v>
                </c:pt>
                <c:pt idx="485">
                  <c:v>3.6946156115678699</c:v>
                </c:pt>
                <c:pt idx="486">
                  <c:v>3.6879693938968301</c:v>
                </c:pt>
                <c:pt idx="487">
                  <c:v>3.8524162608669399</c:v>
                </c:pt>
                <c:pt idx="488">
                  <c:v>3.6445798534586098</c:v>
                </c:pt>
                <c:pt idx="489">
                  <c:v>3.3663437033062</c:v>
                </c:pt>
                <c:pt idx="490">
                  <c:v>3.2959857165641</c:v>
                </c:pt>
                <c:pt idx="491">
                  <c:v>2.9866598713742798</c:v>
                </c:pt>
                <c:pt idx="492">
                  <c:v>2.99195579967928</c:v>
                </c:pt>
                <c:pt idx="493">
                  <c:v>2.7957718000915999</c:v>
                </c:pt>
                <c:pt idx="494">
                  <c:v>2.8659106300883899</c:v>
                </c:pt>
                <c:pt idx="495">
                  <c:v>2.8212054165934299</c:v>
                </c:pt>
                <c:pt idx="496">
                  <c:v>2.9026811751513999</c:v>
                </c:pt>
                <c:pt idx="497">
                  <c:v>2.4975186216205101</c:v>
                </c:pt>
                <c:pt idx="498">
                  <c:v>2.01562337136333</c:v>
                </c:pt>
                <c:pt idx="499">
                  <c:v>1.38111309093534</c:v>
                </c:pt>
                <c:pt idx="500">
                  <c:v>1.3302213153322699</c:v>
                </c:pt>
                <c:pt idx="501">
                  <c:v>1.0987557034833799</c:v>
                </c:pt>
                <c:pt idx="502">
                  <c:v>0.75218460546506405</c:v>
                </c:pt>
                <c:pt idx="503">
                  <c:v>0.80323790706193898</c:v>
                </c:pt>
                <c:pt idx="504">
                  <c:v>0.76398369235650698</c:v>
                </c:pt>
                <c:pt idx="505">
                  <c:v>0.49134455019191098</c:v>
                </c:pt>
                <c:pt idx="506">
                  <c:v>2.4691876844824202E-2</c:v>
                </c:pt>
                <c:pt idx="507">
                  <c:v>-1.56088525735398</c:v>
                </c:pt>
                <c:pt idx="508">
                  <c:v>-2.2741064373898698</c:v>
                </c:pt>
                <c:pt idx="509">
                  <c:v>-2.8509652062250499</c:v>
                </c:pt>
                <c:pt idx="510">
                  <c:v>-3.2547444941265802</c:v>
                </c:pt>
                <c:pt idx="511">
                  <c:v>-3.5068147713007098</c:v>
                </c:pt>
                <c:pt idx="512">
                  <c:v>-4.1677198130614004</c:v>
                </c:pt>
                <c:pt idx="513">
                  <c:v>-4.2022838406971896</c:v>
                </c:pt>
                <c:pt idx="514">
                  <c:v>-4.7920824673384601</c:v>
                </c:pt>
                <c:pt idx="515">
                  <c:v>-4.9143374726506401</c:v>
                </c:pt>
                <c:pt idx="516">
                  <c:v>-4.9917718087337901</c:v>
                </c:pt>
                <c:pt idx="517">
                  <c:v>-5.0417420483718498</c:v>
                </c:pt>
                <c:pt idx="518">
                  <c:v>-5.2171459982422004</c:v>
                </c:pt>
                <c:pt idx="519">
                  <c:v>-4.8586722626458299</c:v>
                </c:pt>
                <c:pt idx="520">
                  <c:v>-4.8215004062550397</c:v>
                </c:pt>
                <c:pt idx="521">
                  <c:v>-4.6656131048238203</c:v>
                </c:pt>
                <c:pt idx="522">
                  <c:v>-4.3971697569369503</c:v>
                </c:pt>
                <c:pt idx="523">
                  <c:v>-4.4200507425962199</c:v>
                </c:pt>
                <c:pt idx="524">
                  <c:v>-4.3440478666634004</c:v>
                </c:pt>
                <c:pt idx="525">
                  <c:v>-4.5229436194858099</c:v>
                </c:pt>
                <c:pt idx="526">
                  <c:v>-4.0372713934785001</c:v>
                </c:pt>
                <c:pt idx="527">
                  <c:v>-4.0721397193036104</c:v>
                </c:pt>
                <c:pt idx="528">
                  <c:v>-4.1170764423394797</c:v>
                </c:pt>
                <c:pt idx="529">
                  <c:v>-4.3399210815481197</c:v>
                </c:pt>
                <c:pt idx="530">
                  <c:v>-4.4297718884926098</c:v>
                </c:pt>
                <c:pt idx="531">
                  <c:v>-4.65762162702379</c:v>
                </c:pt>
                <c:pt idx="532">
                  <c:v>-4.7166633976216303</c:v>
                </c:pt>
                <c:pt idx="533">
                  <c:v>-4.4528665895239499</c:v>
                </c:pt>
                <c:pt idx="534">
                  <c:v>-4.3119634393228301</c:v>
                </c:pt>
                <c:pt idx="535">
                  <c:v>-4.1510121978124204</c:v>
                </c:pt>
                <c:pt idx="536">
                  <c:v>-4.2804708935009197</c:v>
                </c:pt>
                <c:pt idx="537">
                  <c:v>-4.1855880906434804</c:v>
                </c:pt>
                <c:pt idx="538">
                  <c:v>-4.1230470807150299</c:v>
                </c:pt>
                <c:pt idx="539">
                  <c:v>-4.0894478178878098</c:v>
                </c:pt>
                <c:pt idx="540">
                  <c:v>-3.9113651160479899</c:v>
                </c:pt>
                <c:pt idx="541">
                  <c:v>-3.8853995369968102</c:v>
                </c:pt>
                <c:pt idx="542">
                  <c:v>-3.8505886766880799</c:v>
                </c:pt>
                <c:pt idx="543">
                  <c:v>-3.84903176269624</c:v>
                </c:pt>
                <c:pt idx="544">
                  <c:v>-3.5046599762588002</c:v>
                </c:pt>
                <c:pt idx="545">
                  <c:v>-3.3121562798086601</c:v>
                </c:pt>
                <c:pt idx="546">
                  <c:v>-3.4008951914252301</c:v>
                </c:pt>
                <c:pt idx="547">
                  <c:v>-3.23737896628566</c:v>
                </c:pt>
                <c:pt idx="548">
                  <c:v>-3.1154004097506802</c:v>
                </c:pt>
                <c:pt idx="549">
                  <c:v>-3.2625906320812499</c:v>
                </c:pt>
                <c:pt idx="550">
                  <c:v>-3.3288033484514901</c:v>
                </c:pt>
                <c:pt idx="551">
                  <c:v>-3.2365143316507701</c:v>
                </c:pt>
                <c:pt idx="552">
                  <c:v>-3.44779184242896</c:v>
                </c:pt>
                <c:pt idx="553">
                  <c:v>-3.61865456456405</c:v>
                </c:pt>
                <c:pt idx="554">
                  <c:v>-3.2238086706642002</c:v>
                </c:pt>
                <c:pt idx="555">
                  <c:v>-3.2628698953592901</c:v>
                </c:pt>
                <c:pt idx="556">
                  <c:v>-3.6076295801504301</c:v>
                </c:pt>
                <c:pt idx="557">
                  <c:v>-3.5974641421014901</c:v>
                </c:pt>
                <c:pt idx="558">
                  <c:v>-3.8884849390387202</c:v>
                </c:pt>
                <c:pt idx="559">
                  <c:v>-3.3819147317324498</c:v>
                </c:pt>
                <c:pt idx="560">
                  <c:v>-3.6101468429036201</c:v>
                </c:pt>
                <c:pt idx="561">
                  <c:v>-3.6833974135526599</c:v>
                </c:pt>
                <c:pt idx="562">
                  <c:v>-3.7981077284823299</c:v>
                </c:pt>
                <c:pt idx="563">
                  <c:v>-3.9013539005129898</c:v>
                </c:pt>
                <c:pt idx="564">
                  <c:v>-3.8813437349977402</c:v>
                </c:pt>
                <c:pt idx="565">
                  <c:v>-3.8294215403752601</c:v>
                </c:pt>
                <c:pt idx="566">
                  <c:v>-3.98659610279904</c:v>
                </c:pt>
                <c:pt idx="567">
                  <c:v>-4.0577899053391704</c:v>
                </c:pt>
                <c:pt idx="568">
                  <c:v>-3.6206493324657298</c:v>
                </c:pt>
                <c:pt idx="569">
                  <c:v>-3.6601986351959499</c:v>
                </c:pt>
                <c:pt idx="570">
                  <c:v>-3.98694971833697</c:v>
                </c:pt>
                <c:pt idx="571">
                  <c:v>-3.7707689381462899</c:v>
                </c:pt>
                <c:pt idx="572">
                  <c:v>-3.8002251236730298</c:v>
                </c:pt>
                <c:pt idx="573">
                  <c:v>-3.54536881664743</c:v>
                </c:pt>
                <c:pt idx="574">
                  <c:v>-3.8333135572185402</c:v>
                </c:pt>
                <c:pt idx="575">
                  <c:v>-3.65542038168044</c:v>
                </c:pt>
                <c:pt idx="576">
                  <c:v>-3.5310006041854902</c:v>
                </c:pt>
                <c:pt idx="577">
                  <c:v>-3.4531237683909</c:v>
                </c:pt>
                <c:pt idx="578">
                  <c:v>-3.3892153103077498</c:v>
                </c:pt>
                <c:pt idx="579">
                  <c:v>-3.3156857635260102</c:v>
                </c:pt>
                <c:pt idx="580">
                  <c:v>-3.2816351134788402</c:v>
                </c:pt>
                <c:pt idx="581">
                  <c:v>-3.0391999541520098</c:v>
                </c:pt>
                <c:pt idx="582">
                  <c:v>-3.3166305338028299</c:v>
                </c:pt>
                <c:pt idx="583">
                  <c:v>-3.1577031387362799</c:v>
                </c:pt>
                <c:pt idx="584">
                  <c:v>-3.3846707920561099</c:v>
                </c:pt>
                <c:pt idx="585">
                  <c:v>-3.2434483447740501</c:v>
                </c:pt>
                <c:pt idx="586">
                  <c:v>-3.2782555753607001</c:v>
                </c:pt>
                <c:pt idx="587">
                  <c:v>-3.0282041433437001</c:v>
                </c:pt>
                <c:pt idx="588">
                  <c:v>-3.2532753633078699</c:v>
                </c:pt>
                <c:pt idx="589">
                  <c:v>-2.9975445747539</c:v>
                </c:pt>
                <c:pt idx="590">
                  <c:v>-3.3675473060329999</c:v>
                </c:pt>
                <c:pt idx="591">
                  <c:v>-3.2318691201875702</c:v>
                </c:pt>
                <c:pt idx="592">
                  <c:v>-3.29348018579357</c:v>
                </c:pt>
                <c:pt idx="593">
                  <c:v>-2.8252138891534102</c:v>
                </c:pt>
                <c:pt idx="594">
                  <c:v>-2.5216319616034202</c:v>
                </c:pt>
                <c:pt idx="595">
                  <c:v>-2.9701532538561302</c:v>
                </c:pt>
                <c:pt idx="596">
                  <c:v>-2.9649536600289701</c:v>
                </c:pt>
                <c:pt idx="597">
                  <c:v>-2.7491421276781098</c:v>
                </c:pt>
                <c:pt idx="598">
                  <c:v>-2.34544234187819</c:v>
                </c:pt>
                <c:pt idx="599">
                  <c:v>-2.4002510008603801</c:v>
                </c:pt>
                <c:pt idx="600">
                  <c:v>-2.2029163536834702</c:v>
                </c:pt>
                <c:pt idx="601">
                  <c:v>-2.1097857094786101</c:v>
                </c:pt>
                <c:pt idx="602">
                  <c:v>-2.1383434397596099</c:v>
                </c:pt>
                <c:pt idx="603">
                  <c:v>-1.5957550186698699</c:v>
                </c:pt>
                <c:pt idx="604">
                  <c:v>-1.46905163565707</c:v>
                </c:pt>
                <c:pt idx="605">
                  <c:v>-0.81820057572764204</c:v>
                </c:pt>
                <c:pt idx="606">
                  <c:v>-0.65116123126057901</c:v>
                </c:pt>
                <c:pt idx="607">
                  <c:v>-0.430724383644011</c:v>
                </c:pt>
                <c:pt idx="608">
                  <c:v>-0.10057759355799201</c:v>
                </c:pt>
                <c:pt idx="609">
                  <c:v>-3.4645894749779103E-2</c:v>
                </c:pt>
                <c:pt idx="610">
                  <c:v>-3.5889959135584203E-2</c:v>
                </c:pt>
                <c:pt idx="611">
                  <c:v>0.16507017377595201</c:v>
                </c:pt>
                <c:pt idx="612">
                  <c:v>4.6723437419173099E-2</c:v>
                </c:pt>
                <c:pt idx="613">
                  <c:v>-0.218949326153594</c:v>
                </c:pt>
                <c:pt idx="614">
                  <c:v>-0.19609580233422</c:v>
                </c:pt>
                <c:pt idx="615">
                  <c:v>-9.8821452766123294E-2</c:v>
                </c:pt>
                <c:pt idx="616">
                  <c:v>-1.9264116074363399E-2</c:v>
                </c:pt>
                <c:pt idx="617">
                  <c:v>0.21951850316638999</c:v>
                </c:pt>
                <c:pt idx="618">
                  <c:v>0.37652774067341899</c:v>
                </c:pt>
                <c:pt idx="619">
                  <c:v>0.43185475099568199</c:v>
                </c:pt>
                <c:pt idx="620">
                  <c:v>0.89300099619542805</c:v>
                </c:pt>
                <c:pt idx="621">
                  <c:v>0.701067219156428</c:v>
                </c:pt>
                <c:pt idx="622">
                  <c:v>1.0336388193402199</c:v>
                </c:pt>
                <c:pt idx="623">
                  <c:v>0.92355491190691597</c:v>
                </c:pt>
                <c:pt idx="624">
                  <c:v>1.2586858125210301</c:v>
                </c:pt>
                <c:pt idx="625">
                  <c:v>0.99783538418989304</c:v>
                </c:pt>
                <c:pt idx="626">
                  <c:v>1.1921043686000701</c:v>
                </c:pt>
                <c:pt idx="627">
                  <c:v>1.3440213573668101</c:v>
                </c:pt>
                <c:pt idx="628">
                  <c:v>1.51422244302103</c:v>
                </c:pt>
                <c:pt idx="629">
                  <c:v>1.2722001191789201</c:v>
                </c:pt>
                <c:pt idx="630">
                  <c:v>1.10860375166419</c:v>
                </c:pt>
                <c:pt idx="631">
                  <c:v>1.25732804922874</c:v>
                </c:pt>
                <c:pt idx="632">
                  <c:v>0.96261222548055803</c:v>
                </c:pt>
                <c:pt idx="633">
                  <c:v>0.92757099082832495</c:v>
                </c:pt>
                <c:pt idx="634">
                  <c:v>0.65809034133915201</c:v>
                </c:pt>
                <c:pt idx="635">
                  <c:v>0.634640333602144</c:v>
                </c:pt>
                <c:pt idx="636">
                  <c:v>0.353709551346224</c:v>
                </c:pt>
                <c:pt idx="637">
                  <c:v>-0.13772322816982099</c:v>
                </c:pt>
                <c:pt idx="638">
                  <c:v>-0.52798340466734495</c:v>
                </c:pt>
                <c:pt idx="639">
                  <c:v>-0.75976429068697804</c:v>
                </c:pt>
                <c:pt idx="640">
                  <c:v>-1.3027713794957201</c:v>
                </c:pt>
                <c:pt idx="641">
                  <c:v>-0.87253585161921798</c:v>
                </c:pt>
                <c:pt idx="642">
                  <c:v>-0.68812488292693696</c:v>
                </c:pt>
                <c:pt idx="643">
                  <c:v>-0.48503666908466497</c:v>
                </c:pt>
                <c:pt idx="644">
                  <c:v>-3.4119500360190398</c:v>
                </c:pt>
                <c:pt idx="645">
                  <c:v>-13.1003454337216</c:v>
                </c:pt>
                <c:pt idx="646">
                  <c:v>-10.7374831996332</c:v>
                </c:pt>
                <c:pt idx="647">
                  <c:v>-7.6729412229581504</c:v>
                </c:pt>
                <c:pt idx="648">
                  <c:v>-6.2602779619239497</c:v>
                </c:pt>
                <c:pt idx="649">
                  <c:v>-4.5760723145092603</c:v>
                </c:pt>
                <c:pt idx="650">
                  <c:v>-4.1102464138970802</c:v>
                </c:pt>
                <c:pt idx="651">
                  <c:v>-3.6500350141958302</c:v>
                </c:pt>
                <c:pt idx="652">
                  <c:v>-3.2393117836393999</c:v>
                </c:pt>
                <c:pt idx="653">
                  <c:v>-3.3477540001550801</c:v>
                </c:pt>
                <c:pt idx="654">
                  <c:v>-2.7531052298515899</c:v>
                </c:pt>
                <c:pt idx="655">
                  <c:v>-2.6278991992616598</c:v>
                </c:pt>
                <c:pt idx="656">
                  <c:v>-1.8734825500491299</c:v>
                </c:pt>
                <c:pt idx="657">
                  <c:v>-1.2825578145761101</c:v>
                </c:pt>
                <c:pt idx="658">
                  <c:v>-1.5230264427440201</c:v>
                </c:pt>
                <c:pt idx="659">
                  <c:v>-0.81323134358460902</c:v>
                </c:pt>
                <c:pt idx="660">
                  <c:v>-0.116503349901692</c:v>
                </c:pt>
                <c:pt idx="661">
                  <c:v>0.65818242150426398</c:v>
                </c:pt>
                <c:pt idx="662">
                  <c:v>1.2208078015308499</c:v>
                </c:pt>
                <c:pt idx="663">
                  <c:v>1.90176769486195</c:v>
                </c:pt>
                <c:pt idx="664">
                  <c:v>2.6901340790583999</c:v>
                </c:pt>
                <c:pt idx="665">
                  <c:v>3.3843055497433099</c:v>
                </c:pt>
                <c:pt idx="666">
                  <c:v>4.0606650033481602</c:v>
                </c:pt>
                <c:pt idx="667">
                  <c:v>5.11152835403312</c:v>
                </c:pt>
                <c:pt idx="668">
                  <c:v>5.7416120950274596</c:v>
                </c:pt>
                <c:pt idx="669">
                  <c:v>6.0260141571053003</c:v>
                </c:pt>
                <c:pt idx="670">
                  <c:v>6.7530066205503596</c:v>
                </c:pt>
                <c:pt idx="671">
                  <c:v>7.30368536871452</c:v>
                </c:pt>
                <c:pt idx="672">
                  <c:v>7.381123096734</c:v>
                </c:pt>
                <c:pt idx="673">
                  <c:v>7.93460193604714</c:v>
                </c:pt>
                <c:pt idx="674">
                  <c:v>8.2758164800312102</c:v>
                </c:pt>
                <c:pt idx="675">
                  <c:v>8.1125406559976199</c:v>
                </c:pt>
                <c:pt idx="676">
                  <c:v>8.1523649213398208</c:v>
                </c:pt>
                <c:pt idx="677">
                  <c:v>7.9445306322409701</c:v>
                </c:pt>
                <c:pt idx="678">
                  <c:v>7.9298554949132196</c:v>
                </c:pt>
                <c:pt idx="679">
                  <c:v>7.7075460162917402</c:v>
                </c:pt>
                <c:pt idx="680">
                  <c:v>7.6213123129273797</c:v>
                </c:pt>
                <c:pt idx="681">
                  <c:v>7.7396038390949098</c:v>
                </c:pt>
                <c:pt idx="682">
                  <c:v>7.5059743300441202</c:v>
                </c:pt>
                <c:pt idx="683">
                  <c:v>6.9123079184351202</c:v>
                </c:pt>
                <c:pt idx="684">
                  <c:v>7.0455777096070804</c:v>
                </c:pt>
                <c:pt idx="685">
                  <c:v>6.1609853028614996</c:v>
                </c:pt>
                <c:pt idx="686">
                  <c:v>6.0415800830053898</c:v>
                </c:pt>
                <c:pt idx="687">
                  <c:v>5.5428007795769698</c:v>
                </c:pt>
                <c:pt idx="688">
                  <c:v>5.4247546109591198</c:v>
                </c:pt>
                <c:pt idx="689">
                  <c:v>5.0291277311160298</c:v>
                </c:pt>
                <c:pt idx="690">
                  <c:v>5.1467250674097</c:v>
                </c:pt>
                <c:pt idx="691">
                  <c:v>4.8786561422843997</c:v>
                </c:pt>
                <c:pt idx="692">
                  <c:v>4.9097855161197499</c:v>
                </c:pt>
                <c:pt idx="693">
                  <c:v>4.7149500315649799</c:v>
                </c:pt>
                <c:pt idx="694">
                  <c:v>4.4066223613674298</c:v>
                </c:pt>
                <c:pt idx="695">
                  <c:v>4.1934212571651797</c:v>
                </c:pt>
                <c:pt idx="696">
                  <c:v>4.1605782744146698</c:v>
                </c:pt>
                <c:pt idx="697">
                  <c:v>4.13282117906091</c:v>
                </c:pt>
                <c:pt idx="698">
                  <c:v>3.8159164366328602</c:v>
                </c:pt>
                <c:pt idx="699">
                  <c:v>3.8366358948621899</c:v>
                </c:pt>
                <c:pt idx="700">
                  <c:v>3.5447462278553199</c:v>
                </c:pt>
                <c:pt idx="701">
                  <c:v>3.4432995250366401</c:v>
                </c:pt>
                <c:pt idx="702">
                  <c:v>3.0583049465975898</c:v>
                </c:pt>
                <c:pt idx="703">
                  <c:v>3.6267042939983498</c:v>
                </c:pt>
                <c:pt idx="704">
                  <c:v>3.119360807224</c:v>
                </c:pt>
                <c:pt idx="705">
                  <c:v>3.2394332240201602</c:v>
                </c:pt>
                <c:pt idx="706">
                  <c:v>3.3093094764582398</c:v>
                </c:pt>
                <c:pt idx="707">
                  <c:v>3.08221788719261</c:v>
                </c:pt>
                <c:pt idx="708">
                  <c:v>3.0196865729176698</c:v>
                </c:pt>
                <c:pt idx="709">
                  <c:v>3.0111976592284901</c:v>
                </c:pt>
                <c:pt idx="710">
                  <c:v>2.5727945421217102</c:v>
                </c:pt>
                <c:pt idx="711">
                  <c:v>2.3703483884942802</c:v>
                </c:pt>
                <c:pt idx="712">
                  <c:v>2.2447372802813201</c:v>
                </c:pt>
                <c:pt idx="713">
                  <c:v>1.94333547133605</c:v>
                </c:pt>
                <c:pt idx="714">
                  <c:v>1.9654216063528001</c:v>
                </c:pt>
                <c:pt idx="715">
                  <c:v>1.9538828222097</c:v>
                </c:pt>
                <c:pt idx="716">
                  <c:v>2.6711326507114999</c:v>
                </c:pt>
                <c:pt idx="717">
                  <c:v>2.1850804665147101</c:v>
                </c:pt>
                <c:pt idx="718">
                  <c:v>2.14282621107645</c:v>
                </c:pt>
                <c:pt idx="719">
                  <c:v>1.9915058825140699</c:v>
                </c:pt>
              </c:numCache>
            </c:numRef>
          </c:val>
          <c:extLst>
            <c:ext xmlns:c16="http://schemas.microsoft.com/office/drawing/2014/chart" uri="{C3380CC4-5D6E-409C-BE32-E72D297353CC}">
              <c16:uniqueId val="{00000001-1B80-427E-B640-978BD11004A4}"/>
            </c:ext>
          </c:extLst>
        </c:ser>
        <c:dLbls>
          <c:showLegendKey val="0"/>
          <c:showVal val="0"/>
          <c:showCatName val="0"/>
          <c:showSerName val="0"/>
          <c:showPercent val="0"/>
          <c:showBubbleSize val="0"/>
        </c:dLbls>
        <c:axId val="808636320"/>
        <c:axId val="808634880"/>
      </c:areaChart>
      <c:lineChart>
        <c:grouping val="standard"/>
        <c:varyColors val="0"/>
        <c:ser>
          <c:idx val="0"/>
          <c:order val="0"/>
          <c:tx>
            <c:strRef>
              <c:f>taylorRule_FFR!$B$1</c:f>
              <c:strCache>
                <c:ptCount val="1"/>
                <c:pt idx="0">
                  <c:v>Taylor rule (median estimate)</c:v>
                </c:pt>
              </c:strCache>
            </c:strRef>
          </c:tx>
          <c:spPr>
            <a:ln w="19050" cap="rnd">
              <a:solidFill>
                <a:srgbClr val="117FA8"/>
              </a:solidFill>
              <a:round/>
            </a:ln>
            <a:effectLst/>
          </c:spPr>
          <c:marker>
            <c:symbol val="none"/>
          </c:marker>
          <c:cat>
            <c:numRef>
              <c:f>taylorRule_FFR!$A$2:$A$721</c:f>
              <c:numCache>
                <c:formatCode>m/d/yyyy</c:formatCode>
                <c:ptCount val="720"/>
                <c:pt idx="0">
                  <c:v>24289</c:v>
                </c:pt>
                <c:pt idx="1">
                  <c:v>24320</c:v>
                </c:pt>
                <c:pt idx="2">
                  <c:v>24351</c:v>
                </c:pt>
                <c:pt idx="3">
                  <c:v>24381</c:v>
                </c:pt>
                <c:pt idx="4">
                  <c:v>24412</c:v>
                </c:pt>
                <c:pt idx="5">
                  <c:v>24442</c:v>
                </c:pt>
                <c:pt idx="6">
                  <c:v>24473</c:v>
                </c:pt>
                <c:pt idx="7">
                  <c:v>24504</c:v>
                </c:pt>
                <c:pt idx="8">
                  <c:v>24532</c:v>
                </c:pt>
                <c:pt idx="9">
                  <c:v>24563</c:v>
                </c:pt>
                <c:pt idx="10">
                  <c:v>24593</c:v>
                </c:pt>
                <c:pt idx="11">
                  <c:v>24624</c:v>
                </c:pt>
                <c:pt idx="12">
                  <c:v>24654</c:v>
                </c:pt>
                <c:pt idx="13">
                  <c:v>24685</c:v>
                </c:pt>
                <c:pt idx="14">
                  <c:v>24716</c:v>
                </c:pt>
                <c:pt idx="15">
                  <c:v>24746</c:v>
                </c:pt>
                <c:pt idx="16">
                  <c:v>24777</c:v>
                </c:pt>
                <c:pt idx="17">
                  <c:v>24807</c:v>
                </c:pt>
                <c:pt idx="18">
                  <c:v>24838</c:v>
                </c:pt>
                <c:pt idx="19">
                  <c:v>24869</c:v>
                </c:pt>
                <c:pt idx="20">
                  <c:v>24898</c:v>
                </c:pt>
                <c:pt idx="21">
                  <c:v>24929</c:v>
                </c:pt>
                <c:pt idx="22">
                  <c:v>24959</c:v>
                </c:pt>
                <c:pt idx="23">
                  <c:v>24990</c:v>
                </c:pt>
                <c:pt idx="24">
                  <c:v>25020</c:v>
                </c:pt>
                <c:pt idx="25">
                  <c:v>25051</c:v>
                </c:pt>
                <c:pt idx="26">
                  <c:v>25082</c:v>
                </c:pt>
                <c:pt idx="27">
                  <c:v>25112</c:v>
                </c:pt>
                <c:pt idx="28">
                  <c:v>25143</c:v>
                </c:pt>
                <c:pt idx="29">
                  <c:v>25173</c:v>
                </c:pt>
                <c:pt idx="30">
                  <c:v>25204</c:v>
                </c:pt>
                <c:pt idx="31">
                  <c:v>25235</c:v>
                </c:pt>
                <c:pt idx="32">
                  <c:v>25263</c:v>
                </c:pt>
                <c:pt idx="33">
                  <c:v>25294</c:v>
                </c:pt>
                <c:pt idx="34">
                  <c:v>25324</c:v>
                </c:pt>
                <c:pt idx="35">
                  <c:v>25355</c:v>
                </c:pt>
                <c:pt idx="36">
                  <c:v>25385</c:v>
                </c:pt>
                <c:pt idx="37">
                  <c:v>25416</c:v>
                </c:pt>
                <c:pt idx="38">
                  <c:v>25447</c:v>
                </c:pt>
                <c:pt idx="39">
                  <c:v>25477</c:v>
                </c:pt>
                <c:pt idx="40">
                  <c:v>25508</c:v>
                </c:pt>
                <c:pt idx="41">
                  <c:v>25538</c:v>
                </c:pt>
                <c:pt idx="42">
                  <c:v>25569</c:v>
                </c:pt>
                <c:pt idx="43">
                  <c:v>25600</c:v>
                </c:pt>
                <c:pt idx="44">
                  <c:v>25628</c:v>
                </c:pt>
                <c:pt idx="45">
                  <c:v>25659</c:v>
                </c:pt>
                <c:pt idx="46">
                  <c:v>25689</c:v>
                </c:pt>
                <c:pt idx="47">
                  <c:v>25720</c:v>
                </c:pt>
                <c:pt idx="48">
                  <c:v>25750</c:v>
                </c:pt>
                <c:pt idx="49">
                  <c:v>25781</c:v>
                </c:pt>
                <c:pt idx="50">
                  <c:v>25812</c:v>
                </c:pt>
                <c:pt idx="51">
                  <c:v>25842</c:v>
                </c:pt>
                <c:pt idx="52">
                  <c:v>25873</c:v>
                </c:pt>
                <c:pt idx="53">
                  <c:v>25903</c:v>
                </c:pt>
                <c:pt idx="54">
                  <c:v>25934</c:v>
                </c:pt>
                <c:pt idx="55">
                  <c:v>25965</c:v>
                </c:pt>
                <c:pt idx="56">
                  <c:v>25993</c:v>
                </c:pt>
                <c:pt idx="57">
                  <c:v>26024</c:v>
                </c:pt>
                <c:pt idx="58">
                  <c:v>26054</c:v>
                </c:pt>
                <c:pt idx="59">
                  <c:v>26085</c:v>
                </c:pt>
                <c:pt idx="60">
                  <c:v>26115</c:v>
                </c:pt>
                <c:pt idx="61">
                  <c:v>26146</c:v>
                </c:pt>
                <c:pt idx="62">
                  <c:v>26177</c:v>
                </c:pt>
                <c:pt idx="63">
                  <c:v>26207</c:v>
                </c:pt>
                <c:pt idx="64">
                  <c:v>26238</c:v>
                </c:pt>
                <c:pt idx="65">
                  <c:v>26268</c:v>
                </c:pt>
                <c:pt idx="66">
                  <c:v>26299</c:v>
                </c:pt>
                <c:pt idx="67">
                  <c:v>26330</c:v>
                </c:pt>
                <c:pt idx="68">
                  <c:v>26359</c:v>
                </c:pt>
                <c:pt idx="69">
                  <c:v>26390</c:v>
                </c:pt>
                <c:pt idx="70">
                  <c:v>26420</c:v>
                </c:pt>
                <c:pt idx="71">
                  <c:v>26451</c:v>
                </c:pt>
                <c:pt idx="72">
                  <c:v>26481</c:v>
                </c:pt>
                <c:pt idx="73">
                  <c:v>26512</c:v>
                </c:pt>
                <c:pt idx="74">
                  <c:v>26543</c:v>
                </c:pt>
                <c:pt idx="75">
                  <c:v>26573</c:v>
                </c:pt>
                <c:pt idx="76">
                  <c:v>26604</c:v>
                </c:pt>
                <c:pt idx="77">
                  <c:v>26634</c:v>
                </c:pt>
                <c:pt idx="78">
                  <c:v>26665</c:v>
                </c:pt>
                <c:pt idx="79">
                  <c:v>26696</c:v>
                </c:pt>
                <c:pt idx="80">
                  <c:v>26724</c:v>
                </c:pt>
                <c:pt idx="81">
                  <c:v>26755</c:v>
                </c:pt>
                <c:pt idx="82">
                  <c:v>26785</c:v>
                </c:pt>
                <c:pt idx="83">
                  <c:v>26816</c:v>
                </c:pt>
                <c:pt idx="84">
                  <c:v>26846</c:v>
                </c:pt>
                <c:pt idx="85">
                  <c:v>26877</c:v>
                </c:pt>
                <c:pt idx="86">
                  <c:v>26908</c:v>
                </c:pt>
                <c:pt idx="87">
                  <c:v>26938</c:v>
                </c:pt>
                <c:pt idx="88">
                  <c:v>26969</c:v>
                </c:pt>
                <c:pt idx="89">
                  <c:v>26999</c:v>
                </c:pt>
                <c:pt idx="90">
                  <c:v>27030</c:v>
                </c:pt>
                <c:pt idx="91">
                  <c:v>27061</c:v>
                </c:pt>
                <c:pt idx="92">
                  <c:v>27089</c:v>
                </c:pt>
                <c:pt idx="93">
                  <c:v>27120</c:v>
                </c:pt>
                <c:pt idx="94">
                  <c:v>27150</c:v>
                </c:pt>
                <c:pt idx="95">
                  <c:v>27181</c:v>
                </c:pt>
                <c:pt idx="96">
                  <c:v>27211</c:v>
                </c:pt>
                <c:pt idx="97">
                  <c:v>27242</c:v>
                </c:pt>
                <c:pt idx="98">
                  <c:v>27273</c:v>
                </c:pt>
                <c:pt idx="99">
                  <c:v>27303</c:v>
                </c:pt>
                <c:pt idx="100">
                  <c:v>27334</c:v>
                </c:pt>
                <c:pt idx="101">
                  <c:v>27364</c:v>
                </c:pt>
                <c:pt idx="102">
                  <c:v>27395</c:v>
                </c:pt>
                <c:pt idx="103">
                  <c:v>27426</c:v>
                </c:pt>
                <c:pt idx="104">
                  <c:v>27454</c:v>
                </c:pt>
                <c:pt idx="105">
                  <c:v>27485</c:v>
                </c:pt>
                <c:pt idx="106">
                  <c:v>27515</c:v>
                </c:pt>
                <c:pt idx="107">
                  <c:v>27546</c:v>
                </c:pt>
                <c:pt idx="108">
                  <c:v>27576</c:v>
                </c:pt>
                <c:pt idx="109">
                  <c:v>27607</c:v>
                </c:pt>
                <c:pt idx="110">
                  <c:v>27638</c:v>
                </c:pt>
                <c:pt idx="111">
                  <c:v>27668</c:v>
                </c:pt>
                <c:pt idx="112">
                  <c:v>27699</c:v>
                </c:pt>
                <c:pt idx="113">
                  <c:v>27729</c:v>
                </c:pt>
                <c:pt idx="114">
                  <c:v>27760</c:v>
                </c:pt>
                <c:pt idx="115">
                  <c:v>27791</c:v>
                </c:pt>
                <c:pt idx="116">
                  <c:v>27820</c:v>
                </c:pt>
                <c:pt idx="117">
                  <c:v>27851</c:v>
                </c:pt>
                <c:pt idx="118">
                  <c:v>27881</c:v>
                </c:pt>
                <c:pt idx="119">
                  <c:v>27912</c:v>
                </c:pt>
                <c:pt idx="120">
                  <c:v>27942</c:v>
                </c:pt>
                <c:pt idx="121">
                  <c:v>27973</c:v>
                </c:pt>
                <c:pt idx="122">
                  <c:v>28004</c:v>
                </c:pt>
                <c:pt idx="123">
                  <c:v>28034</c:v>
                </c:pt>
                <c:pt idx="124">
                  <c:v>28065</c:v>
                </c:pt>
                <c:pt idx="125">
                  <c:v>28095</c:v>
                </c:pt>
                <c:pt idx="126">
                  <c:v>28126</c:v>
                </c:pt>
                <c:pt idx="127">
                  <c:v>28157</c:v>
                </c:pt>
                <c:pt idx="128">
                  <c:v>28185</c:v>
                </c:pt>
                <c:pt idx="129">
                  <c:v>28216</c:v>
                </c:pt>
                <c:pt idx="130">
                  <c:v>28246</c:v>
                </c:pt>
                <c:pt idx="131">
                  <c:v>28277</c:v>
                </c:pt>
                <c:pt idx="132">
                  <c:v>28307</c:v>
                </c:pt>
                <c:pt idx="133">
                  <c:v>28338</c:v>
                </c:pt>
                <c:pt idx="134">
                  <c:v>28369</c:v>
                </c:pt>
                <c:pt idx="135">
                  <c:v>28399</c:v>
                </c:pt>
                <c:pt idx="136">
                  <c:v>28430</c:v>
                </c:pt>
                <c:pt idx="137">
                  <c:v>28460</c:v>
                </c:pt>
                <c:pt idx="138">
                  <c:v>28491</c:v>
                </c:pt>
                <c:pt idx="139">
                  <c:v>28522</c:v>
                </c:pt>
                <c:pt idx="140">
                  <c:v>28550</c:v>
                </c:pt>
                <c:pt idx="141">
                  <c:v>28581</c:v>
                </c:pt>
                <c:pt idx="142">
                  <c:v>28611</c:v>
                </c:pt>
                <c:pt idx="143">
                  <c:v>28642</c:v>
                </c:pt>
                <c:pt idx="144">
                  <c:v>28672</c:v>
                </c:pt>
                <c:pt idx="145">
                  <c:v>28703</c:v>
                </c:pt>
                <c:pt idx="146">
                  <c:v>28734</c:v>
                </c:pt>
                <c:pt idx="147">
                  <c:v>28764</c:v>
                </c:pt>
                <c:pt idx="148">
                  <c:v>28795</c:v>
                </c:pt>
                <c:pt idx="149">
                  <c:v>28825</c:v>
                </c:pt>
                <c:pt idx="150">
                  <c:v>28856</c:v>
                </c:pt>
                <c:pt idx="151">
                  <c:v>28887</c:v>
                </c:pt>
                <c:pt idx="152">
                  <c:v>28915</c:v>
                </c:pt>
                <c:pt idx="153">
                  <c:v>28946</c:v>
                </c:pt>
                <c:pt idx="154">
                  <c:v>28976</c:v>
                </c:pt>
                <c:pt idx="155">
                  <c:v>29007</c:v>
                </c:pt>
                <c:pt idx="156">
                  <c:v>29037</c:v>
                </c:pt>
                <c:pt idx="157">
                  <c:v>29068</c:v>
                </c:pt>
                <c:pt idx="158">
                  <c:v>29099</c:v>
                </c:pt>
                <c:pt idx="159">
                  <c:v>29129</c:v>
                </c:pt>
                <c:pt idx="160">
                  <c:v>29160</c:v>
                </c:pt>
                <c:pt idx="161">
                  <c:v>29190</c:v>
                </c:pt>
                <c:pt idx="162">
                  <c:v>29221</c:v>
                </c:pt>
                <c:pt idx="163">
                  <c:v>29252</c:v>
                </c:pt>
                <c:pt idx="164">
                  <c:v>29281</c:v>
                </c:pt>
                <c:pt idx="165">
                  <c:v>29312</c:v>
                </c:pt>
                <c:pt idx="166">
                  <c:v>29342</c:v>
                </c:pt>
                <c:pt idx="167">
                  <c:v>29373</c:v>
                </c:pt>
                <c:pt idx="168">
                  <c:v>29403</c:v>
                </c:pt>
                <c:pt idx="169">
                  <c:v>29434</c:v>
                </c:pt>
                <c:pt idx="170">
                  <c:v>29465</c:v>
                </c:pt>
                <c:pt idx="171">
                  <c:v>29495</c:v>
                </c:pt>
                <c:pt idx="172">
                  <c:v>29526</c:v>
                </c:pt>
                <c:pt idx="173">
                  <c:v>29556</c:v>
                </c:pt>
                <c:pt idx="174">
                  <c:v>29587</c:v>
                </c:pt>
                <c:pt idx="175">
                  <c:v>29618</c:v>
                </c:pt>
                <c:pt idx="176">
                  <c:v>29646</c:v>
                </c:pt>
                <c:pt idx="177">
                  <c:v>29677</c:v>
                </c:pt>
                <c:pt idx="178">
                  <c:v>29707</c:v>
                </c:pt>
                <c:pt idx="179">
                  <c:v>29738</c:v>
                </c:pt>
                <c:pt idx="180">
                  <c:v>29768</c:v>
                </c:pt>
                <c:pt idx="181">
                  <c:v>29799</c:v>
                </c:pt>
                <c:pt idx="182">
                  <c:v>29830</c:v>
                </c:pt>
                <c:pt idx="183">
                  <c:v>29860</c:v>
                </c:pt>
                <c:pt idx="184">
                  <c:v>29891</c:v>
                </c:pt>
                <c:pt idx="185">
                  <c:v>29921</c:v>
                </c:pt>
                <c:pt idx="186">
                  <c:v>29952</c:v>
                </c:pt>
                <c:pt idx="187">
                  <c:v>29983</c:v>
                </c:pt>
                <c:pt idx="188">
                  <c:v>30011</c:v>
                </c:pt>
                <c:pt idx="189">
                  <c:v>30042</c:v>
                </c:pt>
                <c:pt idx="190">
                  <c:v>30072</c:v>
                </c:pt>
                <c:pt idx="191">
                  <c:v>30103</c:v>
                </c:pt>
                <c:pt idx="192">
                  <c:v>30133</c:v>
                </c:pt>
                <c:pt idx="193">
                  <c:v>30164</c:v>
                </c:pt>
                <c:pt idx="194">
                  <c:v>30195</c:v>
                </c:pt>
                <c:pt idx="195">
                  <c:v>30225</c:v>
                </c:pt>
                <c:pt idx="196">
                  <c:v>30256</c:v>
                </c:pt>
                <c:pt idx="197">
                  <c:v>30286</c:v>
                </c:pt>
                <c:pt idx="198">
                  <c:v>30317</c:v>
                </c:pt>
                <c:pt idx="199">
                  <c:v>30348</c:v>
                </c:pt>
                <c:pt idx="200">
                  <c:v>30376</c:v>
                </c:pt>
                <c:pt idx="201">
                  <c:v>30407</c:v>
                </c:pt>
                <c:pt idx="202">
                  <c:v>30437</c:v>
                </c:pt>
                <c:pt idx="203">
                  <c:v>30468</c:v>
                </c:pt>
                <c:pt idx="204">
                  <c:v>30498</c:v>
                </c:pt>
                <c:pt idx="205">
                  <c:v>30529</c:v>
                </c:pt>
                <c:pt idx="206">
                  <c:v>30560</c:v>
                </c:pt>
                <c:pt idx="207">
                  <c:v>30590</c:v>
                </c:pt>
                <c:pt idx="208">
                  <c:v>30621</c:v>
                </c:pt>
                <c:pt idx="209">
                  <c:v>30651</c:v>
                </c:pt>
                <c:pt idx="210">
                  <c:v>30682</c:v>
                </c:pt>
                <c:pt idx="211">
                  <c:v>30713</c:v>
                </c:pt>
                <c:pt idx="212">
                  <c:v>30742</c:v>
                </c:pt>
                <c:pt idx="213">
                  <c:v>30773</c:v>
                </c:pt>
                <c:pt idx="214">
                  <c:v>30803</c:v>
                </c:pt>
                <c:pt idx="215">
                  <c:v>30834</c:v>
                </c:pt>
                <c:pt idx="216">
                  <c:v>30864</c:v>
                </c:pt>
                <c:pt idx="217">
                  <c:v>30895</c:v>
                </c:pt>
                <c:pt idx="218">
                  <c:v>30926</c:v>
                </c:pt>
                <c:pt idx="219">
                  <c:v>30956</c:v>
                </c:pt>
                <c:pt idx="220">
                  <c:v>30987</c:v>
                </c:pt>
                <c:pt idx="221">
                  <c:v>31017</c:v>
                </c:pt>
                <c:pt idx="222">
                  <c:v>31048</c:v>
                </c:pt>
                <c:pt idx="223">
                  <c:v>31079</c:v>
                </c:pt>
                <c:pt idx="224">
                  <c:v>31107</c:v>
                </c:pt>
                <c:pt idx="225">
                  <c:v>31138</c:v>
                </c:pt>
                <c:pt idx="226">
                  <c:v>31168</c:v>
                </c:pt>
                <c:pt idx="227">
                  <c:v>31199</c:v>
                </c:pt>
                <c:pt idx="228">
                  <c:v>31229</c:v>
                </c:pt>
                <c:pt idx="229">
                  <c:v>31260</c:v>
                </c:pt>
                <c:pt idx="230">
                  <c:v>31291</c:v>
                </c:pt>
                <c:pt idx="231">
                  <c:v>31321</c:v>
                </c:pt>
                <c:pt idx="232">
                  <c:v>31352</c:v>
                </c:pt>
                <c:pt idx="233">
                  <c:v>31382</c:v>
                </c:pt>
                <c:pt idx="234">
                  <c:v>31413</c:v>
                </c:pt>
                <c:pt idx="235">
                  <c:v>31444</c:v>
                </c:pt>
                <c:pt idx="236">
                  <c:v>31472</c:v>
                </c:pt>
                <c:pt idx="237">
                  <c:v>31503</c:v>
                </c:pt>
                <c:pt idx="238">
                  <c:v>31533</c:v>
                </c:pt>
                <c:pt idx="239">
                  <c:v>31564</c:v>
                </c:pt>
                <c:pt idx="240">
                  <c:v>31594</c:v>
                </c:pt>
                <c:pt idx="241">
                  <c:v>31625</c:v>
                </c:pt>
                <c:pt idx="242">
                  <c:v>31656</c:v>
                </c:pt>
                <c:pt idx="243">
                  <c:v>31686</c:v>
                </c:pt>
                <c:pt idx="244">
                  <c:v>31717</c:v>
                </c:pt>
                <c:pt idx="245">
                  <c:v>31747</c:v>
                </c:pt>
                <c:pt idx="246">
                  <c:v>31778</c:v>
                </c:pt>
                <c:pt idx="247">
                  <c:v>31809</c:v>
                </c:pt>
                <c:pt idx="248">
                  <c:v>31837</c:v>
                </c:pt>
                <c:pt idx="249">
                  <c:v>31868</c:v>
                </c:pt>
                <c:pt idx="250">
                  <c:v>31898</c:v>
                </c:pt>
                <c:pt idx="251">
                  <c:v>31929</c:v>
                </c:pt>
                <c:pt idx="252">
                  <c:v>31959</c:v>
                </c:pt>
                <c:pt idx="253">
                  <c:v>31990</c:v>
                </c:pt>
                <c:pt idx="254">
                  <c:v>32021</c:v>
                </c:pt>
                <c:pt idx="255">
                  <c:v>32051</c:v>
                </c:pt>
                <c:pt idx="256">
                  <c:v>32082</c:v>
                </c:pt>
                <c:pt idx="257">
                  <c:v>32112</c:v>
                </c:pt>
                <c:pt idx="258">
                  <c:v>32143</c:v>
                </c:pt>
                <c:pt idx="259">
                  <c:v>32174</c:v>
                </c:pt>
                <c:pt idx="260">
                  <c:v>32203</c:v>
                </c:pt>
                <c:pt idx="261">
                  <c:v>32234</c:v>
                </c:pt>
                <c:pt idx="262">
                  <c:v>32264</c:v>
                </c:pt>
                <c:pt idx="263">
                  <c:v>32295</c:v>
                </c:pt>
                <c:pt idx="264">
                  <c:v>32325</c:v>
                </c:pt>
                <c:pt idx="265">
                  <c:v>32356</c:v>
                </c:pt>
                <c:pt idx="266">
                  <c:v>32387</c:v>
                </c:pt>
                <c:pt idx="267">
                  <c:v>32417</c:v>
                </c:pt>
                <c:pt idx="268">
                  <c:v>32448</c:v>
                </c:pt>
                <c:pt idx="269">
                  <c:v>32478</c:v>
                </c:pt>
                <c:pt idx="270">
                  <c:v>32509</c:v>
                </c:pt>
                <c:pt idx="271">
                  <c:v>32540</c:v>
                </c:pt>
                <c:pt idx="272">
                  <c:v>32568</c:v>
                </c:pt>
                <c:pt idx="273">
                  <c:v>32599</c:v>
                </c:pt>
                <c:pt idx="274">
                  <c:v>32629</c:v>
                </c:pt>
                <c:pt idx="275">
                  <c:v>32660</c:v>
                </c:pt>
                <c:pt idx="276">
                  <c:v>32690</c:v>
                </c:pt>
                <c:pt idx="277">
                  <c:v>32721</c:v>
                </c:pt>
                <c:pt idx="278">
                  <c:v>32752</c:v>
                </c:pt>
                <c:pt idx="279">
                  <c:v>32782</c:v>
                </c:pt>
                <c:pt idx="280">
                  <c:v>32813</c:v>
                </c:pt>
                <c:pt idx="281">
                  <c:v>32843</c:v>
                </c:pt>
                <c:pt idx="282">
                  <c:v>32874</c:v>
                </c:pt>
                <c:pt idx="283">
                  <c:v>32905</c:v>
                </c:pt>
                <c:pt idx="284">
                  <c:v>32933</c:v>
                </c:pt>
                <c:pt idx="285">
                  <c:v>32964</c:v>
                </c:pt>
                <c:pt idx="286">
                  <c:v>32994</c:v>
                </c:pt>
                <c:pt idx="287">
                  <c:v>33025</c:v>
                </c:pt>
                <c:pt idx="288">
                  <c:v>33055</c:v>
                </c:pt>
                <c:pt idx="289">
                  <c:v>33086</c:v>
                </c:pt>
                <c:pt idx="290">
                  <c:v>33117</c:v>
                </c:pt>
                <c:pt idx="291">
                  <c:v>33147</c:v>
                </c:pt>
                <c:pt idx="292">
                  <c:v>33178</c:v>
                </c:pt>
                <c:pt idx="293">
                  <c:v>33208</c:v>
                </c:pt>
                <c:pt idx="294">
                  <c:v>33239</c:v>
                </c:pt>
                <c:pt idx="295">
                  <c:v>33270</c:v>
                </c:pt>
                <c:pt idx="296">
                  <c:v>33298</c:v>
                </c:pt>
                <c:pt idx="297">
                  <c:v>33329</c:v>
                </c:pt>
                <c:pt idx="298">
                  <c:v>33359</c:v>
                </c:pt>
                <c:pt idx="299">
                  <c:v>33390</c:v>
                </c:pt>
                <c:pt idx="300">
                  <c:v>33420</c:v>
                </c:pt>
                <c:pt idx="301">
                  <c:v>33451</c:v>
                </c:pt>
                <c:pt idx="302">
                  <c:v>33482</c:v>
                </c:pt>
                <c:pt idx="303">
                  <c:v>33512</c:v>
                </c:pt>
                <c:pt idx="304">
                  <c:v>33543</c:v>
                </c:pt>
                <c:pt idx="305">
                  <c:v>33573</c:v>
                </c:pt>
                <c:pt idx="306">
                  <c:v>33604</c:v>
                </c:pt>
                <c:pt idx="307">
                  <c:v>33635</c:v>
                </c:pt>
                <c:pt idx="308">
                  <c:v>33664</c:v>
                </c:pt>
                <c:pt idx="309">
                  <c:v>33695</c:v>
                </c:pt>
                <c:pt idx="310">
                  <c:v>33725</c:v>
                </c:pt>
                <c:pt idx="311">
                  <c:v>33756</c:v>
                </c:pt>
                <c:pt idx="312">
                  <c:v>33786</c:v>
                </c:pt>
                <c:pt idx="313">
                  <c:v>33817</c:v>
                </c:pt>
                <c:pt idx="314">
                  <c:v>33848</c:v>
                </c:pt>
                <c:pt idx="315">
                  <c:v>33878</c:v>
                </c:pt>
                <c:pt idx="316">
                  <c:v>33909</c:v>
                </c:pt>
                <c:pt idx="317">
                  <c:v>33939</c:v>
                </c:pt>
                <c:pt idx="318">
                  <c:v>33970</c:v>
                </c:pt>
                <c:pt idx="319">
                  <c:v>34001</c:v>
                </c:pt>
                <c:pt idx="320">
                  <c:v>34029</c:v>
                </c:pt>
                <c:pt idx="321">
                  <c:v>34060</c:v>
                </c:pt>
                <c:pt idx="322">
                  <c:v>34090</c:v>
                </c:pt>
                <c:pt idx="323">
                  <c:v>34121</c:v>
                </c:pt>
                <c:pt idx="324">
                  <c:v>34151</c:v>
                </c:pt>
                <c:pt idx="325">
                  <c:v>34182</c:v>
                </c:pt>
                <c:pt idx="326">
                  <c:v>34213</c:v>
                </c:pt>
                <c:pt idx="327">
                  <c:v>34243</c:v>
                </c:pt>
                <c:pt idx="328">
                  <c:v>34274</c:v>
                </c:pt>
                <c:pt idx="329">
                  <c:v>34304</c:v>
                </c:pt>
                <c:pt idx="330">
                  <c:v>34335</c:v>
                </c:pt>
                <c:pt idx="331">
                  <c:v>34366</c:v>
                </c:pt>
                <c:pt idx="332">
                  <c:v>34394</c:v>
                </c:pt>
                <c:pt idx="333">
                  <c:v>34425</c:v>
                </c:pt>
                <c:pt idx="334">
                  <c:v>34455</c:v>
                </c:pt>
                <c:pt idx="335">
                  <c:v>34486</c:v>
                </c:pt>
                <c:pt idx="336">
                  <c:v>34516</c:v>
                </c:pt>
                <c:pt idx="337">
                  <c:v>34547</c:v>
                </c:pt>
                <c:pt idx="338">
                  <c:v>34578</c:v>
                </c:pt>
                <c:pt idx="339">
                  <c:v>34608</c:v>
                </c:pt>
                <c:pt idx="340">
                  <c:v>34639</c:v>
                </c:pt>
                <c:pt idx="341">
                  <c:v>34669</c:v>
                </c:pt>
                <c:pt idx="342">
                  <c:v>34700</c:v>
                </c:pt>
                <c:pt idx="343">
                  <c:v>34731</c:v>
                </c:pt>
                <c:pt idx="344">
                  <c:v>34759</c:v>
                </c:pt>
                <c:pt idx="345">
                  <c:v>34790</c:v>
                </c:pt>
                <c:pt idx="346">
                  <c:v>34820</c:v>
                </c:pt>
                <c:pt idx="347">
                  <c:v>34851</c:v>
                </c:pt>
                <c:pt idx="348">
                  <c:v>34881</c:v>
                </c:pt>
                <c:pt idx="349">
                  <c:v>34912</c:v>
                </c:pt>
                <c:pt idx="350">
                  <c:v>34943</c:v>
                </c:pt>
                <c:pt idx="351">
                  <c:v>34973</c:v>
                </c:pt>
                <c:pt idx="352">
                  <c:v>35004</c:v>
                </c:pt>
                <c:pt idx="353">
                  <c:v>35034</c:v>
                </c:pt>
                <c:pt idx="354">
                  <c:v>35065</c:v>
                </c:pt>
                <c:pt idx="355">
                  <c:v>35096</c:v>
                </c:pt>
                <c:pt idx="356">
                  <c:v>35125</c:v>
                </c:pt>
                <c:pt idx="357">
                  <c:v>35156</c:v>
                </c:pt>
                <c:pt idx="358">
                  <c:v>35186</c:v>
                </c:pt>
                <c:pt idx="359">
                  <c:v>35217</c:v>
                </c:pt>
                <c:pt idx="360">
                  <c:v>35247</c:v>
                </c:pt>
                <c:pt idx="361">
                  <c:v>35278</c:v>
                </c:pt>
                <c:pt idx="362">
                  <c:v>35309</c:v>
                </c:pt>
                <c:pt idx="363">
                  <c:v>35339</c:v>
                </c:pt>
                <c:pt idx="364">
                  <c:v>35370</c:v>
                </c:pt>
                <c:pt idx="365">
                  <c:v>35400</c:v>
                </c:pt>
                <c:pt idx="366">
                  <c:v>35431</c:v>
                </c:pt>
                <c:pt idx="367">
                  <c:v>35462</c:v>
                </c:pt>
                <c:pt idx="368">
                  <c:v>35490</c:v>
                </c:pt>
                <c:pt idx="369">
                  <c:v>35521</c:v>
                </c:pt>
                <c:pt idx="370">
                  <c:v>35551</c:v>
                </c:pt>
                <c:pt idx="371">
                  <c:v>35582</c:v>
                </c:pt>
                <c:pt idx="372">
                  <c:v>35612</c:v>
                </c:pt>
                <c:pt idx="373">
                  <c:v>35643</c:v>
                </c:pt>
                <c:pt idx="374">
                  <c:v>35674</c:v>
                </c:pt>
                <c:pt idx="375">
                  <c:v>35704</c:v>
                </c:pt>
                <c:pt idx="376">
                  <c:v>35735</c:v>
                </c:pt>
                <c:pt idx="377">
                  <c:v>35765</c:v>
                </c:pt>
                <c:pt idx="378">
                  <c:v>35796</c:v>
                </c:pt>
                <c:pt idx="379">
                  <c:v>35827</c:v>
                </c:pt>
                <c:pt idx="380">
                  <c:v>35855</c:v>
                </c:pt>
                <c:pt idx="381">
                  <c:v>35886</c:v>
                </c:pt>
                <c:pt idx="382">
                  <c:v>35916</c:v>
                </c:pt>
                <c:pt idx="383">
                  <c:v>35947</c:v>
                </c:pt>
                <c:pt idx="384">
                  <c:v>35977</c:v>
                </c:pt>
                <c:pt idx="385">
                  <c:v>36008</c:v>
                </c:pt>
                <c:pt idx="386">
                  <c:v>36039</c:v>
                </c:pt>
                <c:pt idx="387">
                  <c:v>36069</c:v>
                </c:pt>
                <c:pt idx="388">
                  <c:v>36100</c:v>
                </c:pt>
                <c:pt idx="389">
                  <c:v>36130</c:v>
                </c:pt>
                <c:pt idx="390">
                  <c:v>36161</c:v>
                </c:pt>
                <c:pt idx="391">
                  <c:v>36192</c:v>
                </c:pt>
                <c:pt idx="392">
                  <c:v>36220</c:v>
                </c:pt>
                <c:pt idx="393">
                  <c:v>36251</c:v>
                </c:pt>
                <c:pt idx="394">
                  <c:v>36281</c:v>
                </c:pt>
                <c:pt idx="395">
                  <c:v>36312</c:v>
                </c:pt>
                <c:pt idx="396">
                  <c:v>36342</c:v>
                </c:pt>
                <c:pt idx="397">
                  <c:v>36373</c:v>
                </c:pt>
                <c:pt idx="398">
                  <c:v>36404</c:v>
                </c:pt>
                <c:pt idx="399">
                  <c:v>36434</c:v>
                </c:pt>
                <c:pt idx="400">
                  <c:v>36465</c:v>
                </c:pt>
                <c:pt idx="401">
                  <c:v>36495</c:v>
                </c:pt>
                <c:pt idx="402">
                  <c:v>36526</c:v>
                </c:pt>
                <c:pt idx="403">
                  <c:v>36557</c:v>
                </c:pt>
                <c:pt idx="404">
                  <c:v>36586</c:v>
                </c:pt>
                <c:pt idx="405">
                  <c:v>36617</c:v>
                </c:pt>
                <c:pt idx="406">
                  <c:v>36647</c:v>
                </c:pt>
                <c:pt idx="407">
                  <c:v>36678</c:v>
                </c:pt>
                <c:pt idx="408">
                  <c:v>36708</c:v>
                </c:pt>
                <c:pt idx="409">
                  <c:v>36739</c:v>
                </c:pt>
                <c:pt idx="410">
                  <c:v>36770</c:v>
                </c:pt>
                <c:pt idx="411">
                  <c:v>36800</c:v>
                </c:pt>
                <c:pt idx="412">
                  <c:v>36831</c:v>
                </c:pt>
                <c:pt idx="413">
                  <c:v>36861</c:v>
                </c:pt>
                <c:pt idx="414">
                  <c:v>36892</c:v>
                </c:pt>
                <c:pt idx="415">
                  <c:v>36923</c:v>
                </c:pt>
                <c:pt idx="416">
                  <c:v>36951</c:v>
                </c:pt>
                <c:pt idx="417">
                  <c:v>36982</c:v>
                </c:pt>
                <c:pt idx="418">
                  <c:v>37012</c:v>
                </c:pt>
                <c:pt idx="419">
                  <c:v>37043</c:v>
                </c:pt>
                <c:pt idx="420">
                  <c:v>37073</c:v>
                </c:pt>
                <c:pt idx="421">
                  <c:v>37104</c:v>
                </c:pt>
                <c:pt idx="422">
                  <c:v>37135</c:v>
                </c:pt>
                <c:pt idx="423">
                  <c:v>37165</c:v>
                </c:pt>
                <c:pt idx="424">
                  <c:v>37196</c:v>
                </c:pt>
                <c:pt idx="425">
                  <c:v>37226</c:v>
                </c:pt>
                <c:pt idx="426">
                  <c:v>37257</c:v>
                </c:pt>
                <c:pt idx="427">
                  <c:v>37288</c:v>
                </c:pt>
                <c:pt idx="428">
                  <c:v>37316</c:v>
                </c:pt>
                <c:pt idx="429">
                  <c:v>37347</c:v>
                </c:pt>
                <c:pt idx="430">
                  <c:v>37377</c:v>
                </c:pt>
                <c:pt idx="431">
                  <c:v>37408</c:v>
                </c:pt>
                <c:pt idx="432">
                  <c:v>37438</c:v>
                </c:pt>
                <c:pt idx="433">
                  <c:v>37469</c:v>
                </c:pt>
                <c:pt idx="434">
                  <c:v>37500</c:v>
                </c:pt>
                <c:pt idx="435">
                  <c:v>37530</c:v>
                </c:pt>
                <c:pt idx="436">
                  <c:v>37561</c:v>
                </c:pt>
                <c:pt idx="437">
                  <c:v>37591</c:v>
                </c:pt>
                <c:pt idx="438">
                  <c:v>37622</c:v>
                </c:pt>
                <c:pt idx="439">
                  <c:v>37653</c:v>
                </c:pt>
                <c:pt idx="440">
                  <c:v>37681</c:v>
                </c:pt>
                <c:pt idx="441">
                  <c:v>37712</c:v>
                </c:pt>
                <c:pt idx="442">
                  <c:v>37742</c:v>
                </c:pt>
                <c:pt idx="443">
                  <c:v>37773</c:v>
                </c:pt>
                <c:pt idx="444">
                  <c:v>37803</c:v>
                </c:pt>
                <c:pt idx="445">
                  <c:v>37834</c:v>
                </c:pt>
                <c:pt idx="446">
                  <c:v>37865</c:v>
                </c:pt>
                <c:pt idx="447">
                  <c:v>37895</c:v>
                </c:pt>
                <c:pt idx="448">
                  <c:v>37926</c:v>
                </c:pt>
                <c:pt idx="449">
                  <c:v>37956</c:v>
                </c:pt>
                <c:pt idx="450">
                  <c:v>37987</c:v>
                </c:pt>
                <c:pt idx="451">
                  <c:v>38018</c:v>
                </c:pt>
                <c:pt idx="452">
                  <c:v>38047</c:v>
                </c:pt>
                <c:pt idx="453">
                  <c:v>38078</c:v>
                </c:pt>
                <c:pt idx="454">
                  <c:v>38108</c:v>
                </c:pt>
                <c:pt idx="455">
                  <c:v>38139</c:v>
                </c:pt>
                <c:pt idx="456">
                  <c:v>38169</c:v>
                </c:pt>
                <c:pt idx="457">
                  <c:v>38200</c:v>
                </c:pt>
                <c:pt idx="458">
                  <c:v>38231</c:v>
                </c:pt>
                <c:pt idx="459">
                  <c:v>38261</c:v>
                </c:pt>
                <c:pt idx="460">
                  <c:v>38292</c:v>
                </c:pt>
                <c:pt idx="461">
                  <c:v>38322</c:v>
                </c:pt>
                <c:pt idx="462">
                  <c:v>38353</c:v>
                </c:pt>
                <c:pt idx="463">
                  <c:v>38384</c:v>
                </c:pt>
                <c:pt idx="464">
                  <c:v>38412</c:v>
                </c:pt>
                <c:pt idx="465">
                  <c:v>38443</c:v>
                </c:pt>
                <c:pt idx="466">
                  <c:v>38473</c:v>
                </c:pt>
                <c:pt idx="467">
                  <c:v>38504</c:v>
                </c:pt>
                <c:pt idx="468">
                  <c:v>38534</c:v>
                </c:pt>
                <c:pt idx="469">
                  <c:v>38565</c:v>
                </c:pt>
                <c:pt idx="470">
                  <c:v>38596</c:v>
                </c:pt>
                <c:pt idx="471">
                  <c:v>38626</c:v>
                </c:pt>
                <c:pt idx="472">
                  <c:v>38657</c:v>
                </c:pt>
                <c:pt idx="473">
                  <c:v>38687</c:v>
                </c:pt>
                <c:pt idx="474">
                  <c:v>38718</c:v>
                </c:pt>
                <c:pt idx="475">
                  <c:v>38749</c:v>
                </c:pt>
                <c:pt idx="476">
                  <c:v>38777</c:v>
                </c:pt>
                <c:pt idx="477">
                  <c:v>38808</c:v>
                </c:pt>
                <c:pt idx="478">
                  <c:v>38838</c:v>
                </c:pt>
                <c:pt idx="479">
                  <c:v>38869</c:v>
                </c:pt>
                <c:pt idx="480">
                  <c:v>38899</c:v>
                </c:pt>
                <c:pt idx="481">
                  <c:v>38930</c:v>
                </c:pt>
                <c:pt idx="482">
                  <c:v>38961</c:v>
                </c:pt>
                <c:pt idx="483">
                  <c:v>38991</c:v>
                </c:pt>
                <c:pt idx="484">
                  <c:v>39022</c:v>
                </c:pt>
                <c:pt idx="485">
                  <c:v>39052</c:v>
                </c:pt>
                <c:pt idx="486">
                  <c:v>39083</c:v>
                </c:pt>
                <c:pt idx="487">
                  <c:v>39114</c:v>
                </c:pt>
                <c:pt idx="488">
                  <c:v>39142</c:v>
                </c:pt>
                <c:pt idx="489">
                  <c:v>39173</c:v>
                </c:pt>
                <c:pt idx="490">
                  <c:v>39203</c:v>
                </c:pt>
                <c:pt idx="491">
                  <c:v>39234</c:v>
                </c:pt>
                <c:pt idx="492">
                  <c:v>39264</c:v>
                </c:pt>
                <c:pt idx="493">
                  <c:v>39295</c:v>
                </c:pt>
                <c:pt idx="494">
                  <c:v>39326</c:v>
                </c:pt>
                <c:pt idx="495">
                  <c:v>39356</c:v>
                </c:pt>
                <c:pt idx="496">
                  <c:v>39387</c:v>
                </c:pt>
                <c:pt idx="497">
                  <c:v>39417</c:v>
                </c:pt>
                <c:pt idx="498">
                  <c:v>39448</c:v>
                </c:pt>
                <c:pt idx="499">
                  <c:v>39479</c:v>
                </c:pt>
                <c:pt idx="500">
                  <c:v>39508</c:v>
                </c:pt>
                <c:pt idx="501">
                  <c:v>39539</c:v>
                </c:pt>
                <c:pt idx="502">
                  <c:v>39569</c:v>
                </c:pt>
                <c:pt idx="503">
                  <c:v>39600</c:v>
                </c:pt>
                <c:pt idx="504">
                  <c:v>39630</c:v>
                </c:pt>
                <c:pt idx="505">
                  <c:v>39661</c:v>
                </c:pt>
                <c:pt idx="506">
                  <c:v>39692</c:v>
                </c:pt>
                <c:pt idx="507">
                  <c:v>39722</c:v>
                </c:pt>
                <c:pt idx="508">
                  <c:v>39753</c:v>
                </c:pt>
                <c:pt idx="509">
                  <c:v>39783</c:v>
                </c:pt>
                <c:pt idx="510">
                  <c:v>39814</c:v>
                </c:pt>
                <c:pt idx="511">
                  <c:v>39845</c:v>
                </c:pt>
                <c:pt idx="512">
                  <c:v>39873</c:v>
                </c:pt>
                <c:pt idx="513">
                  <c:v>39904</c:v>
                </c:pt>
                <c:pt idx="514">
                  <c:v>39934</c:v>
                </c:pt>
                <c:pt idx="515">
                  <c:v>39965</c:v>
                </c:pt>
                <c:pt idx="516">
                  <c:v>39995</c:v>
                </c:pt>
                <c:pt idx="517">
                  <c:v>40026</c:v>
                </c:pt>
                <c:pt idx="518">
                  <c:v>40057</c:v>
                </c:pt>
                <c:pt idx="519">
                  <c:v>40087</c:v>
                </c:pt>
                <c:pt idx="520">
                  <c:v>40118</c:v>
                </c:pt>
                <c:pt idx="521">
                  <c:v>40148</c:v>
                </c:pt>
                <c:pt idx="522">
                  <c:v>40179</c:v>
                </c:pt>
                <c:pt idx="523">
                  <c:v>40210</c:v>
                </c:pt>
                <c:pt idx="524">
                  <c:v>40238</c:v>
                </c:pt>
                <c:pt idx="525">
                  <c:v>40269</c:v>
                </c:pt>
                <c:pt idx="526">
                  <c:v>40299</c:v>
                </c:pt>
                <c:pt idx="527">
                  <c:v>40330</c:v>
                </c:pt>
                <c:pt idx="528">
                  <c:v>40360</c:v>
                </c:pt>
                <c:pt idx="529">
                  <c:v>40391</c:v>
                </c:pt>
                <c:pt idx="530">
                  <c:v>40422</c:v>
                </c:pt>
                <c:pt idx="531">
                  <c:v>40452</c:v>
                </c:pt>
                <c:pt idx="532">
                  <c:v>40483</c:v>
                </c:pt>
                <c:pt idx="533">
                  <c:v>40513</c:v>
                </c:pt>
                <c:pt idx="534">
                  <c:v>40544</c:v>
                </c:pt>
                <c:pt idx="535">
                  <c:v>40575</c:v>
                </c:pt>
                <c:pt idx="536">
                  <c:v>40603</c:v>
                </c:pt>
                <c:pt idx="537">
                  <c:v>40634</c:v>
                </c:pt>
                <c:pt idx="538">
                  <c:v>40664</c:v>
                </c:pt>
                <c:pt idx="539">
                  <c:v>40695</c:v>
                </c:pt>
                <c:pt idx="540">
                  <c:v>40725</c:v>
                </c:pt>
                <c:pt idx="541">
                  <c:v>40756</c:v>
                </c:pt>
                <c:pt idx="542">
                  <c:v>40787</c:v>
                </c:pt>
                <c:pt idx="543">
                  <c:v>40817</c:v>
                </c:pt>
                <c:pt idx="544">
                  <c:v>40848</c:v>
                </c:pt>
                <c:pt idx="545">
                  <c:v>40878</c:v>
                </c:pt>
                <c:pt idx="546">
                  <c:v>40909</c:v>
                </c:pt>
                <c:pt idx="547">
                  <c:v>40940</c:v>
                </c:pt>
                <c:pt idx="548">
                  <c:v>40969</c:v>
                </c:pt>
                <c:pt idx="549">
                  <c:v>41000</c:v>
                </c:pt>
                <c:pt idx="550">
                  <c:v>41030</c:v>
                </c:pt>
                <c:pt idx="551">
                  <c:v>41061</c:v>
                </c:pt>
                <c:pt idx="552">
                  <c:v>41091</c:v>
                </c:pt>
                <c:pt idx="553">
                  <c:v>41122</c:v>
                </c:pt>
                <c:pt idx="554">
                  <c:v>41153</c:v>
                </c:pt>
                <c:pt idx="555">
                  <c:v>41183</c:v>
                </c:pt>
                <c:pt idx="556">
                  <c:v>41214</c:v>
                </c:pt>
                <c:pt idx="557">
                  <c:v>41244</c:v>
                </c:pt>
                <c:pt idx="558">
                  <c:v>41275</c:v>
                </c:pt>
                <c:pt idx="559">
                  <c:v>41306</c:v>
                </c:pt>
                <c:pt idx="560">
                  <c:v>41334</c:v>
                </c:pt>
                <c:pt idx="561">
                  <c:v>41365</c:v>
                </c:pt>
                <c:pt idx="562">
                  <c:v>41395</c:v>
                </c:pt>
                <c:pt idx="563">
                  <c:v>41426</c:v>
                </c:pt>
                <c:pt idx="564">
                  <c:v>41456</c:v>
                </c:pt>
                <c:pt idx="565">
                  <c:v>41487</c:v>
                </c:pt>
                <c:pt idx="566">
                  <c:v>41518</c:v>
                </c:pt>
                <c:pt idx="567">
                  <c:v>41548</c:v>
                </c:pt>
                <c:pt idx="568">
                  <c:v>41579</c:v>
                </c:pt>
                <c:pt idx="569">
                  <c:v>41609</c:v>
                </c:pt>
                <c:pt idx="570">
                  <c:v>41640</c:v>
                </c:pt>
                <c:pt idx="571">
                  <c:v>41671</c:v>
                </c:pt>
                <c:pt idx="572">
                  <c:v>41699</c:v>
                </c:pt>
                <c:pt idx="573">
                  <c:v>41730</c:v>
                </c:pt>
                <c:pt idx="574">
                  <c:v>41760</c:v>
                </c:pt>
                <c:pt idx="575">
                  <c:v>41791</c:v>
                </c:pt>
                <c:pt idx="576">
                  <c:v>41821</c:v>
                </c:pt>
                <c:pt idx="577">
                  <c:v>41852</c:v>
                </c:pt>
                <c:pt idx="578">
                  <c:v>41883</c:v>
                </c:pt>
                <c:pt idx="579">
                  <c:v>41913</c:v>
                </c:pt>
                <c:pt idx="580">
                  <c:v>41944</c:v>
                </c:pt>
                <c:pt idx="581">
                  <c:v>41974</c:v>
                </c:pt>
                <c:pt idx="582">
                  <c:v>42005</c:v>
                </c:pt>
                <c:pt idx="583">
                  <c:v>42036</c:v>
                </c:pt>
                <c:pt idx="584">
                  <c:v>42064</c:v>
                </c:pt>
                <c:pt idx="585">
                  <c:v>42095</c:v>
                </c:pt>
                <c:pt idx="586">
                  <c:v>42125</c:v>
                </c:pt>
                <c:pt idx="587">
                  <c:v>42156</c:v>
                </c:pt>
                <c:pt idx="588">
                  <c:v>42186</c:v>
                </c:pt>
                <c:pt idx="589">
                  <c:v>42217</c:v>
                </c:pt>
                <c:pt idx="590">
                  <c:v>42248</c:v>
                </c:pt>
                <c:pt idx="591">
                  <c:v>42278</c:v>
                </c:pt>
                <c:pt idx="592">
                  <c:v>42309</c:v>
                </c:pt>
                <c:pt idx="593">
                  <c:v>42339</c:v>
                </c:pt>
                <c:pt idx="594">
                  <c:v>42370</c:v>
                </c:pt>
                <c:pt idx="595">
                  <c:v>42401</c:v>
                </c:pt>
                <c:pt idx="596">
                  <c:v>42430</c:v>
                </c:pt>
                <c:pt idx="597">
                  <c:v>42461</c:v>
                </c:pt>
                <c:pt idx="598">
                  <c:v>42491</c:v>
                </c:pt>
                <c:pt idx="599">
                  <c:v>42522</c:v>
                </c:pt>
                <c:pt idx="600">
                  <c:v>42552</c:v>
                </c:pt>
                <c:pt idx="601">
                  <c:v>42583</c:v>
                </c:pt>
                <c:pt idx="602">
                  <c:v>42614</c:v>
                </c:pt>
                <c:pt idx="603">
                  <c:v>42644</c:v>
                </c:pt>
                <c:pt idx="604">
                  <c:v>42675</c:v>
                </c:pt>
                <c:pt idx="605">
                  <c:v>42705</c:v>
                </c:pt>
                <c:pt idx="606">
                  <c:v>42736</c:v>
                </c:pt>
                <c:pt idx="607">
                  <c:v>42767</c:v>
                </c:pt>
                <c:pt idx="608">
                  <c:v>42795</c:v>
                </c:pt>
                <c:pt idx="609">
                  <c:v>42826</c:v>
                </c:pt>
                <c:pt idx="610">
                  <c:v>42856</c:v>
                </c:pt>
                <c:pt idx="611">
                  <c:v>42887</c:v>
                </c:pt>
                <c:pt idx="612">
                  <c:v>42917</c:v>
                </c:pt>
                <c:pt idx="613">
                  <c:v>42948</c:v>
                </c:pt>
                <c:pt idx="614">
                  <c:v>42979</c:v>
                </c:pt>
                <c:pt idx="615">
                  <c:v>43009</c:v>
                </c:pt>
                <c:pt idx="616">
                  <c:v>43040</c:v>
                </c:pt>
                <c:pt idx="617">
                  <c:v>43070</c:v>
                </c:pt>
                <c:pt idx="618">
                  <c:v>43101</c:v>
                </c:pt>
                <c:pt idx="619">
                  <c:v>43132</c:v>
                </c:pt>
                <c:pt idx="620">
                  <c:v>43160</c:v>
                </c:pt>
                <c:pt idx="621">
                  <c:v>43191</c:v>
                </c:pt>
                <c:pt idx="622">
                  <c:v>43221</c:v>
                </c:pt>
                <c:pt idx="623">
                  <c:v>43252</c:v>
                </c:pt>
                <c:pt idx="624">
                  <c:v>43282</c:v>
                </c:pt>
                <c:pt idx="625">
                  <c:v>43313</c:v>
                </c:pt>
                <c:pt idx="626">
                  <c:v>43344</c:v>
                </c:pt>
                <c:pt idx="627">
                  <c:v>43374</c:v>
                </c:pt>
                <c:pt idx="628">
                  <c:v>43405</c:v>
                </c:pt>
                <c:pt idx="629">
                  <c:v>43435</c:v>
                </c:pt>
                <c:pt idx="630">
                  <c:v>43466</c:v>
                </c:pt>
                <c:pt idx="631">
                  <c:v>43497</c:v>
                </c:pt>
                <c:pt idx="632">
                  <c:v>43525</c:v>
                </c:pt>
                <c:pt idx="633">
                  <c:v>43556</c:v>
                </c:pt>
                <c:pt idx="634">
                  <c:v>43586</c:v>
                </c:pt>
                <c:pt idx="635">
                  <c:v>43617</c:v>
                </c:pt>
                <c:pt idx="636">
                  <c:v>43647</c:v>
                </c:pt>
                <c:pt idx="637">
                  <c:v>43678</c:v>
                </c:pt>
                <c:pt idx="638">
                  <c:v>43709</c:v>
                </c:pt>
                <c:pt idx="639">
                  <c:v>43739</c:v>
                </c:pt>
                <c:pt idx="640">
                  <c:v>43770</c:v>
                </c:pt>
                <c:pt idx="641">
                  <c:v>43800</c:v>
                </c:pt>
                <c:pt idx="642">
                  <c:v>43831</c:v>
                </c:pt>
                <c:pt idx="643">
                  <c:v>43862</c:v>
                </c:pt>
                <c:pt idx="644">
                  <c:v>43891</c:v>
                </c:pt>
                <c:pt idx="645">
                  <c:v>43922</c:v>
                </c:pt>
                <c:pt idx="646">
                  <c:v>43952</c:v>
                </c:pt>
                <c:pt idx="647">
                  <c:v>43983</c:v>
                </c:pt>
                <c:pt idx="648">
                  <c:v>44013</c:v>
                </c:pt>
                <c:pt idx="649">
                  <c:v>44044</c:v>
                </c:pt>
                <c:pt idx="650">
                  <c:v>44075</c:v>
                </c:pt>
                <c:pt idx="651">
                  <c:v>44105</c:v>
                </c:pt>
                <c:pt idx="652">
                  <c:v>44136</c:v>
                </c:pt>
                <c:pt idx="653">
                  <c:v>44166</c:v>
                </c:pt>
                <c:pt idx="654">
                  <c:v>44197</c:v>
                </c:pt>
                <c:pt idx="655">
                  <c:v>44228</c:v>
                </c:pt>
                <c:pt idx="656">
                  <c:v>44256</c:v>
                </c:pt>
                <c:pt idx="657">
                  <c:v>44287</c:v>
                </c:pt>
                <c:pt idx="658">
                  <c:v>44317</c:v>
                </c:pt>
                <c:pt idx="659">
                  <c:v>44348</c:v>
                </c:pt>
                <c:pt idx="660">
                  <c:v>44378</c:v>
                </c:pt>
                <c:pt idx="661">
                  <c:v>44409</c:v>
                </c:pt>
                <c:pt idx="662">
                  <c:v>44440</c:v>
                </c:pt>
                <c:pt idx="663">
                  <c:v>44470</c:v>
                </c:pt>
                <c:pt idx="664">
                  <c:v>44501</c:v>
                </c:pt>
                <c:pt idx="665">
                  <c:v>44531</c:v>
                </c:pt>
                <c:pt idx="666">
                  <c:v>44562</c:v>
                </c:pt>
                <c:pt idx="667">
                  <c:v>44593</c:v>
                </c:pt>
                <c:pt idx="668">
                  <c:v>44621</c:v>
                </c:pt>
                <c:pt idx="669">
                  <c:v>44652</c:v>
                </c:pt>
                <c:pt idx="670">
                  <c:v>44682</c:v>
                </c:pt>
                <c:pt idx="671">
                  <c:v>44713</c:v>
                </c:pt>
                <c:pt idx="672">
                  <c:v>44743</c:v>
                </c:pt>
                <c:pt idx="673">
                  <c:v>44774</c:v>
                </c:pt>
                <c:pt idx="674">
                  <c:v>44805</c:v>
                </c:pt>
                <c:pt idx="675">
                  <c:v>44835</c:v>
                </c:pt>
                <c:pt idx="676">
                  <c:v>44866</c:v>
                </c:pt>
                <c:pt idx="677">
                  <c:v>44896</c:v>
                </c:pt>
                <c:pt idx="678">
                  <c:v>44927</c:v>
                </c:pt>
                <c:pt idx="679">
                  <c:v>44958</c:v>
                </c:pt>
                <c:pt idx="680">
                  <c:v>44986</c:v>
                </c:pt>
                <c:pt idx="681">
                  <c:v>45017</c:v>
                </c:pt>
                <c:pt idx="682">
                  <c:v>45047</c:v>
                </c:pt>
                <c:pt idx="683">
                  <c:v>45078</c:v>
                </c:pt>
                <c:pt idx="684">
                  <c:v>45108</c:v>
                </c:pt>
                <c:pt idx="685">
                  <c:v>45139</c:v>
                </c:pt>
                <c:pt idx="686">
                  <c:v>45170</c:v>
                </c:pt>
                <c:pt idx="687">
                  <c:v>45200</c:v>
                </c:pt>
                <c:pt idx="688">
                  <c:v>45231</c:v>
                </c:pt>
                <c:pt idx="689">
                  <c:v>45261</c:v>
                </c:pt>
                <c:pt idx="690">
                  <c:v>45292</c:v>
                </c:pt>
                <c:pt idx="691">
                  <c:v>45323</c:v>
                </c:pt>
                <c:pt idx="692">
                  <c:v>45352</c:v>
                </c:pt>
                <c:pt idx="693">
                  <c:v>45383</c:v>
                </c:pt>
                <c:pt idx="694">
                  <c:v>45413</c:v>
                </c:pt>
                <c:pt idx="695">
                  <c:v>45444</c:v>
                </c:pt>
                <c:pt idx="696">
                  <c:v>45474</c:v>
                </c:pt>
                <c:pt idx="697">
                  <c:v>45505</c:v>
                </c:pt>
                <c:pt idx="698">
                  <c:v>45536</c:v>
                </c:pt>
                <c:pt idx="699">
                  <c:v>45566</c:v>
                </c:pt>
                <c:pt idx="700">
                  <c:v>45597</c:v>
                </c:pt>
                <c:pt idx="701">
                  <c:v>45627</c:v>
                </c:pt>
                <c:pt idx="702">
                  <c:v>45658</c:v>
                </c:pt>
                <c:pt idx="703">
                  <c:v>45689</c:v>
                </c:pt>
                <c:pt idx="704">
                  <c:v>45717</c:v>
                </c:pt>
                <c:pt idx="705">
                  <c:v>45748</c:v>
                </c:pt>
                <c:pt idx="706">
                  <c:v>45778</c:v>
                </c:pt>
                <c:pt idx="707">
                  <c:v>45809</c:v>
                </c:pt>
                <c:pt idx="708">
                  <c:v>45839</c:v>
                </c:pt>
                <c:pt idx="709">
                  <c:v>45870</c:v>
                </c:pt>
                <c:pt idx="710">
                  <c:v>45901</c:v>
                </c:pt>
                <c:pt idx="711">
                  <c:v>45931</c:v>
                </c:pt>
                <c:pt idx="712">
                  <c:v>45962</c:v>
                </c:pt>
                <c:pt idx="713">
                  <c:v>45992</c:v>
                </c:pt>
                <c:pt idx="714">
                  <c:v>46023</c:v>
                </c:pt>
                <c:pt idx="715">
                  <c:v>46054</c:v>
                </c:pt>
                <c:pt idx="716">
                  <c:v>46082</c:v>
                </c:pt>
                <c:pt idx="717">
                  <c:v>46113</c:v>
                </c:pt>
                <c:pt idx="718">
                  <c:v>46143</c:v>
                </c:pt>
                <c:pt idx="719">
                  <c:v>46174</c:v>
                </c:pt>
              </c:numCache>
            </c:numRef>
          </c:cat>
          <c:val>
            <c:numRef>
              <c:f>taylorRule_FFR!$B$2:$B$721</c:f>
              <c:numCache>
                <c:formatCode>General</c:formatCode>
                <c:ptCount val="720"/>
                <c:pt idx="0">
                  <c:v>5.39160081421862</c:v>
                </c:pt>
                <c:pt idx="1">
                  <c:v>5.39251451805315</c:v>
                </c:pt>
                <c:pt idx="2">
                  <c:v>5.7570329815713803</c:v>
                </c:pt>
                <c:pt idx="3">
                  <c:v>6.3136660033077403</c:v>
                </c:pt>
                <c:pt idx="4">
                  <c:v>6.4934427357492197</c:v>
                </c:pt>
                <c:pt idx="5">
                  <c:v>6.2617491391425899</c:v>
                </c:pt>
                <c:pt idx="6">
                  <c:v>6.2352162285225496</c:v>
                </c:pt>
                <c:pt idx="7">
                  <c:v>6.2444308529748902</c:v>
                </c:pt>
                <c:pt idx="8">
                  <c:v>6.2523824661607499</c:v>
                </c:pt>
                <c:pt idx="9">
                  <c:v>6.0852793773812097</c:v>
                </c:pt>
                <c:pt idx="10">
                  <c:v>6.0452611727283196</c:v>
                </c:pt>
                <c:pt idx="11">
                  <c:v>5.8640075375688596</c:v>
                </c:pt>
                <c:pt idx="12">
                  <c:v>6.03406163707196</c:v>
                </c:pt>
                <c:pt idx="13">
                  <c:v>6.2474086659596999</c:v>
                </c:pt>
                <c:pt idx="14">
                  <c:v>6.32861559923718</c:v>
                </c:pt>
                <c:pt idx="15">
                  <c:v>6.2070009968369302</c:v>
                </c:pt>
                <c:pt idx="16">
                  <c:v>6.4517404762537502</c:v>
                </c:pt>
                <c:pt idx="17">
                  <c:v>6.4863509976980502</c:v>
                </c:pt>
                <c:pt idx="18">
                  <c:v>7.1303682167107398</c:v>
                </c:pt>
                <c:pt idx="19">
                  <c:v>7.4056938450109602</c:v>
                </c:pt>
                <c:pt idx="20">
                  <c:v>7.9094726230004104</c:v>
                </c:pt>
                <c:pt idx="21">
                  <c:v>8.2981480393948601</c:v>
                </c:pt>
                <c:pt idx="22">
                  <c:v>8.5546618382057797</c:v>
                </c:pt>
                <c:pt idx="23">
                  <c:v>8.5535284721023395</c:v>
                </c:pt>
                <c:pt idx="24">
                  <c:v>8.5289143284375797</c:v>
                </c:pt>
                <c:pt idx="25">
                  <c:v>8.8653090065219509</c:v>
                </c:pt>
                <c:pt idx="26">
                  <c:v>9.0223703087012197</c:v>
                </c:pt>
                <c:pt idx="27">
                  <c:v>9.1142670717178795</c:v>
                </c:pt>
                <c:pt idx="28">
                  <c:v>9.2120004872378196</c:v>
                </c:pt>
                <c:pt idx="29">
                  <c:v>9.3203406830467195</c:v>
                </c:pt>
                <c:pt idx="30">
                  <c:v>9.2408706097151594</c:v>
                </c:pt>
                <c:pt idx="31">
                  <c:v>9.1451152169327194</c:v>
                </c:pt>
                <c:pt idx="32">
                  <c:v>9.2792143072767193</c:v>
                </c:pt>
                <c:pt idx="33">
                  <c:v>9.3487353305404604</c:v>
                </c:pt>
                <c:pt idx="34">
                  <c:v>9.4635088523996007</c:v>
                </c:pt>
                <c:pt idx="35">
                  <c:v>9.2732236162249304</c:v>
                </c:pt>
                <c:pt idx="36">
                  <c:v>9.4529972461645695</c:v>
                </c:pt>
                <c:pt idx="37">
                  <c:v>9.3192084908411594</c:v>
                </c:pt>
                <c:pt idx="38">
                  <c:v>9.1120441550053108</c:v>
                </c:pt>
                <c:pt idx="39">
                  <c:v>9.1419864754141393</c:v>
                </c:pt>
                <c:pt idx="40">
                  <c:v>9.3316022190168795</c:v>
                </c:pt>
                <c:pt idx="41">
                  <c:v>9.4573438663625709</c:v>
                </c:pt>
                <c:pt idx="42">
                  <c:v>8.9813462618969506</c:v>
                </c:pt>
                <c:pt idx="43">
                  <c:v>8.7599853925061204</c:v>
                </c:pt>
                <c:pt idx="44">
                  <c:v>8.3264081072499998</c:v>
                </c:pt>
                <c:pt idx="45">
                  <c:v>8.2232318887372209</c:v>
                </c:pt>
                <c:pt idx="46">
                  <c:v>7.9463229149189196</c:v>
                </c:pt>
                <c:pt idx="47">
                  <c:v>7.8578695484020997</c:v>
                </c:pt>
                <c:pt idx="48">
                  <c:v>7.6041040515381502</c:v>
                </c:pt>
                <c:pt idx="49">
                  <c:v>7.5894477181832496</c:v>
                </c:pt>
                <c:pt idx="50">
                  <c:v>7.31298137461431</c:v>
                </c:pt>
                <c:pt idx="51">
                  <c:v>7.3366805401585804</c:v>
                </c:pt>
                <c:pt idx="52">
                  <c:v>7.1226584913329098</c:v>
                </c:pt>
                <c:pt idx="53">
                  <c:v>7.1061932907516701</c:v>
                </c:pt>
                <c:pt idx="54">
                  <c:v>7.3734275219162404</c:v>
                </c:pt>
                <c:pt idx="55">
                  <c:v>7.3654579419472004</c:v>
                </c:pt>
                <c:pt idx="56">
                  <c:v>7.2061464894843299</c:v>
                </c:pt>
                <c:pt idx="57">
                  <c:v>7.31094329008355</c:v>
                </c:pt>
                <c:pt idx="58">
                  <c:v>7.4725337225746404</c:v>
                </c:pt>
                <c:pt idx="59">
                  <c:v>7.5353521775844703</c:v>
                </c:pt>
                <c:pt idx="60">
                  <c:v>7.4599110008813296</c:v>
                </c:pt>
                <c:pt idx="61">
                  <c:v>7.0306402740214002</c:v>
                </c:pt>
                <c:pt idx="62">
                  <c:v>6.7198356391244101</c:v>
                </c:pt>
                <c:pt idx="63">
                  <c:v>6.35799518086215</c:v>
                </c:pt>
                <c:pt idx="64">
                  <c:v>5.71324606964862</c:v>
                </c:pt>
                <c:pt idx="65">
                  <c:v>5.3851986704403698</c:v>
                </c:pt>
                <c:pt idx="66">
                  <c:v>5.6388418071829198</c:v>
                </c:pt>
                <c:pt idx="67">
                  <c:v>5.5772177182493801</c:v>
                </c:pt>
                <c:pt idx="68">
                  <c:v>5.3534046862613804</c:v>
                </c:pt>
                <c:pt idx="69">
                  <c:v>5.2583310862518697</c:v>
                </c:pt>
                <c:pt idx="70">
                  <c:v>4.9413725383221001</c:v>
                </c:pt>
                <c:pt idx="71">
                  <c:v>4.66009999533658</c:v>
                </c:pt>
                <c:pt idx="72">
                  <c:v>4.6211883072365296</c:v>
                </c:pt>
                <c:pt idx="73">
                  <c:v>4.7577247826684097</c:v>
                </c:pt>
                <c:pt idx="74">
                  <c:v>5.1043503949730296</c:v>
                </c:pt>
                <c:pt idx="75">
                  <c:v>4.83729468407462</c:v>
                </c:pt>
                <c:pt idx="76">
                  <c:v>5.1922871020765902</c:v>
                </c:pt>
                <c:pt idx="77">
                  <c:v>5.3101769780299497</c:v>
                </c:pt>
                <c:pt idx="78">
                  <c:v>5.0731814383348599</c:v>
                </c:pt>
                <c:pt idx="79">
                  <c:v>5.1215293034543397</c:v>
                </c:pt>
                <c:pt idx="80">
                  <c:v>5.5677768474037599</c:v>
                </c:pt>
                <c:pt idx="81">
                  <c:v>6.0046608436541202</c:v>
                </c:pt>
                <c:pt idx="82">
                  <c:v>6.3939955145219898</c:v>
                </c:pt>
                <c:pt idx="83">
                  <c:v>6.7816161982141301</c:v>
                </c:pt>
                <c:pt idx="84">
                  <c:v>7.2321074985073102</c:v>
                </c:pt>
                <c:pt idx="85">
                  <c:v>7.5702918773813499</c:v>
                </c:pt>
                <c:pt idx="86">
                  <c:v>7.8387853604601299</c:v>
                </c:pt>
                <c:pt idx="87">
                  <c:v>8.4503815940151998</c:v>
                </c:pt>
                <c:pt idx="88">
                  <c:v>8.6089982522412907</c:v>
                </c:pt>
                <c:pt idx="89">
                  <c:v>8.9195340578587707</c:v>
                </c:pt>
                <c:pt idx="90">
                  <c:v>9.3761857362874697</c:v>
                </c:pt>
                <c:pt idx="91">
                  <c:v>9.7207305194041105</c:v>
                </c:pt>
                <c:pt idx="92">
                  <c:v>10.500314070633699</c:v>
                </c:pt>
                <c:pt idx="93">
                  <c:v>10.8743795595558</c:v>
                </c:pt>
                <c:pt idx="94">
                  <c:v>11.848931364092</c:v>
                </c:pt>
                <c:pt idx="95">
                  <c:v>12.502958987903201</c:v>
                </c:pt>
                <c:pt idx="96">
                  <c:v>13.1651976099887</c:v>
                </c:pt>
                <c:pt idx="97">
                  <c:v>13.828599680428599</c:v>
                </c:pt>
                <c:pt idx="98">
                  <c:v>14.005809590116</c:v>
                </c:pt>
                <c:pt idx="99">
                  <c:v>14.441431819028899</c:v>
                </c:pt>
                <c:pt idx="100">
                  <c:v>14.2251155570283</c:v>
                </c:pt>
                <c:pt idx="101">
                  <c:v>13.8187151726588</c:v>
                </c:pt>
                <c:pt idx="102">
                  <c:v>12.987965859466501</c:v>
                </c:pt>
                <c:pt idx="103">
                  <c:v>13.0909189657627</c:v>
                </c:pt>
                <c:pt idx="104">
                  <c:v>12.150502171444501</c:v>
                </c:pt>
                <c:pt idx="105">
                  <c:v>11.5786534654201</c:v>
                </c:pt>
                <c:pt idx="106">
                  <c:v>10.502604742944399</c:v>
                </c:pt>
                <c:pt idx="107">
                  <c:v>9.9219070261750204</c:v>
                </c:pt>
                <c:pt idx="108">
                  <c:v>9.7993675995279705</c:v>
                </c:pt>
                <c:pt idx="109">
                  <c:v>8.9718574551859103</c:v>
                </c:pt>
                <c:pt idx="110">
                  <c:v>8.4705399562246892</c:v>
                </c:pt>
                <c:pt idx="111">
                  <c:v>7.9890271566885902</c:v>
                </c:pt>
                <c:pt idx="112">
                  <c:v>7.98030680236955</c:v>
                </c:pt>
                <c:pt idx="113">
                  <c:v>7.9785245185489897</c:v>
                </c:pt>
                <c:pt idx="114">
                  <c:v>8.13640188859803</c:v>
                </c:pt>
                <c:pt idx="115">
                  <c:v>7.8419649004725098</c:v>
                </c:pt>
                <c:pt idx="116">
                  <c:v>7.6561937462495404</c:v>
                </c:pt>
                <c:pt idx="117">
                  <c:v>7.4007262772337397</c:v>
                </c:pt>
                <c:pt idx="118">
                  <c:v>7.8559403657932796</c:v>
                </c:pt>
                <c:pt idx="119">
                  <c:v>7.5174679875702397</c:v>
                </c:pt>
                <c:pt idx="120">
                  <c:v>7.2275789215264696</c:v>
                </c:pt>
                <c:pt idx="121">
                  <c:v>7.6732170340823798</c:v>
                </c:pt>
                <c:pt idx="122">
                  <c:v>7.9532463408495104</c:v>
                </c:pt>
                <c:pt idx="123">
                  <c:v>7.8362313863671602</c:v>
                </c:pt>
                <c:pt idx="124">
                  <c:v>7.4255859058240299</c:v>
                </c:pt>
                <c:pt idx="125">
                  <c:v>7.3633117259569598</c:v>
                </c:pt>
                <c:pt idx="126">
                  <c:v>7.8917228437319098</c:v>
                </c:pt>
                <c:pt idx="127">
                  <c:v>8.1841795072392802</c:v>
                </c:pt>
                <c:pt idx="128">
                  <c:v>8.4746939949831503</c:v>
                </c:pt>
                <c:pt idx="129">
                  <c:v>8.8431641018670195</c:v>
                </c:pt>
                <c:pt idx="130">
                  <c:v>9.2630842783546505</c:v>
                </c:pt>
                <c:pt idx="131">
                  <c:v>9.3980664526487594</c:v>
                </c:pt>
                <c:pt idx="132">
                  <c:v>9.8247006410264994</c:v>
                </c:pt>
                <c:pt idx="133">
                  <c:v>9.7047570337975095</c:v>
                </c:pt>
                <c:pt idx="134">
                  <c:v>9.6625867606927507</c:v>
                </c:pt>
                <c:pt idx="135">
                  <c:v>9.7353332915433999</c:v>
                </c:pt>
                <c:pt idx="136">
                  <c:v>9.8283994613083205</c:v>
                </c:pt>
                <c:pt idx="137">
                  <c:v>10.185416073013201</c:v>
                </c:pt>
                <c:pt idx="138">
                  <c:v>10.281653258106999</c:v>
                </c:pt>
                <c:pt idx="139">
                  <c:v>9.9992767476250997</c:v>
                </c:pt>
                <c:pt idx="140">
                  <c:v>10.294800458923</c:v>
                </c:pt>
                <c:pt idx="141">
                  <c:v>10.8362491028197</c:v>
                </c:pt>
                <c:pt idx="142">
                  <c:v>11.2116369325114</c:v>
                </c:pt>
                <c:pt idx="143">
                  <c:v>11.2838592492943</c:v>
                </c:pt>
                <c:pt idx="144">
                  <c:v>11.0192801719678</c:v>
                </c:pt>
                <c:pt idx="145">
                  <c:v>11.4480968156203</c:v>
                </c:pt>
                <c:pt idx="146">
                  <c:v>11.673770508977601</c:v>
                </c:pt>
                <c:pt idx="147">
                  <c:v>12.4244596346356</c:v>
                </c:pt>
                <c:pt idx="148">
                  <c:v>12.421290962095</c:v>
                </c:pt>
                <c:pt idx="149">
                  <c:v>11.965442800604499</c:v>
                </c:pt>
                <c:pt idx="150">
                  <c:v>11.887889984221299</c:v>
                </c:pt>
                <c:pt idx="151">
                  <c:v>11.658788282759501</c:v>
                </c:pt>
                <c:pt idx="152">
                  <c:v>11.8643274044978</c:v>
                </c:pt>
                <c:pt idx="153">
                  <c:v>12.589739117713499</c:v>
                </c:pt>
                <c:pt idx="154">
                  <c:v>13.490166829101099</c:v>
                </c:pt>
                <c:pt idx="155">
                  <c:v>13.314942903908401</c:v>
                </c:pt>
                <c:pt idx="156">
                  <c:v>13.126751096843099</c:v>
                </c:pt>
                <c:pt idx="157">
                  <c:v>13.2219419313824</c:v>
                </c:pt>
                <c:pt idx="158">
                  <c:v>13.5668778172725</c:v>
                </c:pt>
                <c:pt idx="159">
                  <c:v>13.976429121647399</c:v>
                </c:pt>
                <c:pt idx="160">
                  <c:v>13.814931034747</c:v>
                </c:pt>
                <c:pt idx="161">
                  <c:v>14.4199662496295</c:v>
                </c:pt>
                <c:pt idx="162">
                  <c:v>14.467564559831001</c:v>
                </c:pt>
                <c:pt idx="163">
                  <c:v>15.814646269722701</c:v>
                </c:pt>
                <c:pt idx="164">
                  <c:v>17.105445551213499</c:v>
                </c:pt>
                <c:pt idx="165">
                  <c:v>15.3826752342767</c:v>
                </c:pt>
                <c:pt idx="166">
                  <c:v>12.9671294949492</c:v>
                </c:pt>
                <c:pt idx="167">
                  <c:v>13.216350208500099</c:v>
                </c:pt>
                <c:pt idx="168">
                  <c:v>13.4813163887519</c:v>
                </c:pt>
                <c:pt idx="169">
                  <c:v>13.947449629413599</c:v>
                </c:pt>
                <c:pt idx="170">
                  <c:v>15.006251065687</c:v>
                </c:pt>
                <c:pt idx="171">
                  <c:v>15.575290919066401</c:v>
                </c:pt>
                <c:pt idx="172">
                  <c:v>16.333300556915798</c:v>
                </c:pt>
                <c:pt idx="173">
                  <c:v>16.6564483621611</c:v>
                </c:pt>
                <c:pt idx="174">
                  <c:v>16.278336951486299</c:v>
                </c:pt>
                <c:pt idx="175">
                  <c:v>14.937431758758301</c:v>
                </c:pt>
                <c:pt idx="176">
                  <c:v>14.182044179214</c:v>
                </c:pt>
                <c:pt idx="177">
                  <c:v>15.0394436229737</c:v>
                </c:pt>
                <c:pt idx="178">
                  <c:v>15.104236565706801</c:v>
                </c:pt>
                <c:pt idx="179">
                  <c:v>14.61025958356</c:v>
                </c:pt>
                <c:pt idx="180">
                  <c:v>14.563072818602</c:v>
                </c:pt>
                <c:pt idx="181">
                  <c:v>13.959660846289101</c:v>
                </c:pt>
                <c:pt idx="182">
                  <c:v>12.9387309644423</c:v>
                </c:pt>
                <c:pt idx="183">
                  <c:v>12.347772342109501</c:v>
                </c:pt>
                <c:pt idx="184">
                  <c:v>11.290635272128201</c:v>
                </c:pt>
                <c:pt idx="185">
                  <c:v>10.619300233459301</c:v>
                </c:pt>
                <c:pt idx="186">
                  <c:v>10.5591783016613</c:v>
                </c:pt>
                <c:pt idx="187">
                  <c:v>10.0415603912931</c:v>
                </c:pt>
                <c:pt idx="188">
                  <c:v>9.5515944585812793</c:v>
                </c:pt>
                <c:pt idx="189">
                  <c:v>8.8404668106439495</c:v>
                </c:pt>
                <c:pt idx="190">
                  <c:v>8.43099733757672</c:v>
                </c:pt>
                <c:pt idx="191">
                  <c:v>8.2940461451155798</c:v>
                </c:pt>
                <c:pt idx="192">
                  <c:v>7.8344516791290699</c:v>
                </c:pt>
                <c:pt idx="193">
                  <c:v>6.9840950304866398</c:v>
                </c:pt>
                <c:pt idx="194">
                  <c:v>6.6138345698490699</c:v>
                </c:pt>
                <c:pt idx="195">
                  <c:v>6.43554123366411</c:v>
                </c:pt>
                <c:pt idx="196">
                  <c:v>5.5646401012330804</c:v>
                </c:pt>
                <c:pt idx="197">
                  <c:v>5.4401096450749797</c:v>
                </c:pt>
                <c:pt idx="198">
                  <c:v>6.04349822421685</c:v>
                </c:pt>
                <c:pt idx="199">
                  <c:v>5.9749815878402996</c:v>
                </c:pt>
                <c:pt idx="200">
                  <c:v>5.5025164907580404</c:v>
                </c:pt>
                <c:pt idx="201">
                  <c:v>5.4305656848680801</c:v>
                </c:pt>
                <c:pt idx="202">
                  <c:v>4.7269886592443999</c:v>
                </c:pt>
                <c:pt idx="203">
                  <c:v>4.99492715336154</c:v>
                </c:pt>
                <c:pt idx="204">
                  <c:v>5.9825614496391797</c:v>
                </c:pt>
                <c:pt idx="205">
                  <c:v>6.0739509110493204</c:v>
                </c:pt>
                <c:pt idx="206">
                  <c:v>6.3346938942186704</c:v>
                </c:pt>
                <c:pt idx="207">
                  <c:v>5.85488908423119</c:v>
                </c:pt>
                <c:pt idx="208">
                  <c:v>5.9287712354339899</c:v>
                </c:pt>
                <c:pt idx="209">
                  <c:v>5.5918508116692696</c:v>
                </c:pt>
                <c:pt idx="210">
                  <c:v>5.3496374704490401</c:v>
                </c:pt>
                <c:pt idx="211">
                  <c:v>6.2467487804546904</c:v>
                </c:pt>
                <c:pt idx="212">
                  <c:v>6.66866635849152</c:v>
                </c:pt>
                <c:pt idx="213">
                  <c:v>7.11654717035705</c:v>
                </c:pt>
                <c:pt idx="214">
                  <c:v>7.4143894332565496</c:v>
                </c:pt>
                <c:pt idx="215">
                  <c:v>7.3898634993487304</c:v>
                </c:pt>
                <c:pt idx="216">
                  <c:v>6.79338346543729</c:v>
                </c:pt>
                <c:pt idx="217">
                  <c:v>6.6097252238771498</c:v>
                </c:pt>
                <c:pt idx="218">
                  <c:v>6.1223200430736604</c:v>
                </c:pt>
                <c:pt idx="219">
                  <c:v>5.6329063716831396</c:v>
                </c:pt>
                <c:pt idx="220">
                  <c:v>5.6867675493874996</c:v>
                </c:pt>
                <c:pt idx="221">
                  <c:v>5.92263053506597</c:v>
                </c:pt>
                <c:pt idx="222">
                  <c:v>6.4970332640666104</c:v>
                </c:pt>
                <c:pt idx="223">
                  <c:v>6.6308676898674603</c:v>
                </c:pt>
                <c:pt idx="224">
                  <c:v>6.7323653398771599</c:v>
                </c:pt>
                <c:pt idx="225">
                  <c:v>5.8011208484077903</c:v>
                </c:pt>
                <c:pt idx="226">
                  <c:v>6.0795676437466897</c:v>
                </c:pt>
                <c:pt idx="227">
                  <c:v>5.82614569516263</c:v>
                </c:pt>
                <c:pt idx="228">
                  <c:v>5.74156728751759</c:v>
                </c:pt>
                <c:pt idx="229">
                  <c:v>6.40267658971882</c:v>
                </c:pt>
                <c:pt idx="230">
                  <c:v>6.3857968936154998</c:v>
                </c:pt>
                <c:pt idx="231">
                  <c:v>6.1871383439033503</c:v>
                </c:pt>
                <c:pt idx="232">
                  <c:v>6.33144863571047</c:v>
                </c:pt>
                <c:pt idx="233">
                  <c:v>6.1845595057426799</c:v>
                </c:pt>
                <c:pt idx="234">
                  <c:v>6.5483334566579803</c:v>
                </c:pt>
                <c:pt idx="235">
                  <c:v>5.5488600253662703</c:v>
                </c:pt>
                <c:pt idx="236">
                  <c:v>5.44737343353572</c:v>
                </c:pt>
                <c:pt idx="237">
                  <c:v>5.4599678544932901</c:v>
                </c:pt>
                <c:pt idx="238">
                  <c:v>4.9944261334298803</c:v>
                </c:pt>
                <c:pt idx="239">
                  <c:v>5.1004276957666397</c:v>
                </c:pt>
                <c:pt idx="240">
                  <c:v>4.9245363742015398</c:v>
                </c:pt>
                <c:pt idx="241">
                  <c:v>4.4688385719419896</c:v>
                </c:pt>
                <c:pt idx="242">
                  <c:v>4.6614972774438899</c:v>
                </c:pt>
                <c:pt idx="243">
                  <c:v>4.9777057688017701</c:v>
                </c:pt>
                <c:pt idx="244">
                  <c:v>5.0684684457907601</c:v>
                </c:pt>
                <c:pt idx="245">
                  <c:v>5.4285154687948998</c:v>
                </c:pt>
                <c:pt idx="246">
                  <c:v>4.6672212408188596</c:v>
                </c:pt>
                <c:pt idx="247">
                  <c:v>4.5877921681724096</c:v>
                </c:pt>
                <c:pt idx="248">
                  <c:v>4.6176248440641698</c:v>
                </c:pt>
                <c:pt idx="249">
                  <c:v>5.5066590993197897</c:v>
                </c:pt>
                <c:pt idx="250">
                  <c:v>5.7727768311746601</c:v>
                </c:pt>
                <c:pt idx="251">
                  <c:v>5.6646484617978103</c:v>
                </c:pt>
                <c:pt idx="252">
                  <c:v>5.8153076177916603</c:v>
                </c:pt>
                <c:pt idx="253">
                  <c:v>6.1895944352449499</c:v>
                </c:pt>
                <c:pt idx="254">
                  <c:v>6.6104338797433799</c:v>
                </c:pt>
                <c:pt idx="255">
                  <c:v>6.6360628347539601</c:v>
                </c:pt>
                <c:pt idx="256">
                  <c:v>6.4445652291432403</c:v>
                </c:pt>
                <c:pt idx="257">
                  <c:v>6.69986147638497</c:v>
                </c:pt>
                <c:pt idx="258">
                  <c:v>7.1266585471557899</c:v>
                </c:pt>
                <c:pt idx="259">
                  <c:v>6.9097575821086101</c:v>
                </c:pt>
                <c:pt idx="260">
                  <c:v>7.1847647027617398</c:v>
                </c:pt>
                <c:pt idx="261">
                  <c:v>7.7836315742502702</c:v>
                </c:pt>
                <c:pt idx="262">
                  <c:v>7.7869351670918601</c:v>
                </c:pt>
                <c:pt idx="263">
                  <c:v>8.3586711325065401</c:v>
                </c:pt>
                <c:pt idx="264">
                  <c:v>8.5654902626705898</c:v>
                </c:pt>
                <c:pt idx="265">
                  <c:v>8.2024071585180707</c:v>
                </c:pt>
                <c:pt idx="266">
                  <c:v>8.71847858661061</c:v>
                </c:pt>
                <c:pt idx="267">
                  <c:v>8.6114786379152992</c:v>
                </c:pt>
                <c:pt idx="268">
                  <c:v>8.7602999010562002</c:v>
                </c:pt>
                <c:pt idx="269">
                  <c:v>9.0134012377887398</c:v>
                </c:pt>
                <c:pt idx="270">
                  <c:v>9.0614314179727202</c:v>
                </c:pt>
                <c:pt idx="271">
                  <c:v>9.3540527844467203</c:v>
                </c:pt>
                <c:pt idx="272">
                  <c:v>9.3491410599362297</c:v>
                </c:pt>
                <c:pt idx="273">
                  <c:v>8.8353738449867407</c:v>
                </c:pt>
                <c:pt idx="274">
                  <c:v>8.7342089931297497</c:v>
                </c:pt>
                <c:pt idx="275">
                  <c:v>8.1955621152571894</c:v>
                </c:pt>
                <c:pt idx="276">
                  <c:v>7.9573072074548596</c:v>
                </c:pt>
                <c:pt idx="277">
                  <c:v>7.6915138150692597</c:v>
                </c:pt>
                <c:pt idx="278">
                  <c:v>7.3685573720414697</c:v>
                </c:pt>
                <c:pt idx="279">
                  <c:v>7.3758179577414804</c:v>
                </c:pt>
                <c:pt idx="280">
                  <c:v>7.1280249257186998</c:v>
                </c:pt>
                <c:pt idx="281">
                  <c:v>7.0204213914168303</c:v>
                </c:pt>
                <c:pt idx="282">
                  <c:v>6.7950318772654104</c:v>
                </c:pt>
                <c:pt idx="283">
                  <c:v>7.4101416105119302</c:v>
                </c:pt>
                <c:pt idx="284">
                  <c:v>7.7279225623507104</c:v>
                </c:pt>
                <c:pt idx="285">
                  <c:v>7.3780336835272298</c:v>
                </c:pt>
                <c:pt idx="286">
                  <c:v>7.3247485512266204</c:v>
                </c:pt>
                <c:pt idx="287">
                  <c:v>7.7451407309631701</c:v>
                </c:pt>
                <c:pt idx="288">
                  <c:v>7.2834099390158</c:v>
                </c:pt>
                <c:pt idx="289">
                  <c:v>7.5045723311036099</c:v>
                </c:pt>
                <c:pt idx="290">
                  <c:v>7.2538314087116698</c:v>
                </c:pt>
                <c:pt idx="291">
                  <c:v>7.2062043094310901</c:v>
                </c:pt>
                <c:pt idx="292">
                  <c:v>6.5463202823777804</c:v>
                </c:pt>
                <c:pt idx="293">
                  <c:v>6.0324869747425502</c:v>
                </c:pt>
                <c:pt idx="294">
                  <c:v>6.1131973551538898</c:v>
                </c:pt>
                <c:pt idx="295">
                  <c:v>5.4165445888658397</c:v>
                </c:pt>
                <c:pt idx="296">
                  <c:v>4.9150823418930996</c:v>
                </c:pt>
                <c:pt idx="297">
                  <c:v>4.8842061384051796</c:v>
                </c:pt>
                <c:pt idx="298">
                  <c:v>4.8435842935447599</c:v>
                </c:pt>
                <c:pt idx="299">
                  <c:v>4.6185564222694699</c:v>
                </c:pt>
                <c:pt idx="300">
                  <c:v>4.7839914234394696</c:v>
                </c:pt>
                <c:pt idx="301">
                  <c:v>4.3803642662518802</c:v>
                </c:pt>
                <c:pt idx="302">
                  <c:v>4.4611879547072704</c:v>
                </c:pt>
                <c:pt idx="303">
                  <c:v>4.1018329820774699</c:v>
                </c:pt>
                <c:pt idx="304">
                  <c:v>4.0805547266397797</c:v>
                </c:pt>
                <c:pt idx="305">
                  <c:v>3.8120682406028501</c:v>
                </c:pt>
                <c:pt idx="306">
                  <c:v>3.3546726783549401</c:v>
                </c:pt>
                <c:pt idx="307">
                  <c:v>3.4649849668683901</c:v>
                </c:pt>
                <c:pt idx="308">
                  <c:v>3.4903763986401199</c:v>
                </c:pt>
                <c:pt idx="309">
                  <c:v>3.6013040906548799</c:v>
                </c:pt>
                <c:pt idx="310">
                  <c:v>3.0304156163035101</c:v>
                </c:pt>
                <c:pt idx="311">
                  <c:v>2.6617592059355801</c:v>
                </c:pt>
                <c:pt idx="312">
                  <c:v>2.7094364400660802</c:v>
                </c:pt>
                <c:pt idx="313">
                  <c:v>2.59045281258219</c:v>
                </c:pt>
                <c:pt idx="314">
                  <c:v>2.2083448136803501</c:v>
                </c:pt>
                <c:pt idx="315">
                  <c:v>2.8258649983922601</c:v>
                </c:pt>
                <c:pt idx="316">
                  <c:v>2.72401680660519</c:v>
                </c:pt>
                <c:pt idx="317">
                  <c:v>2.5452234588277101</c:v>
                </c:pt>
                <c:pt idx="318">
                  <c:v>2.7523050657136401</c:v>
                </c:pt>
                <c:pt idx="319">
                  <c:v>2.8201624061609598</c:v>
                </c:pt>
                <c:pt idx="320">
                  <c:v>2.8906743998212199</c:v>
                </c:pt>
                <c:pt idx="321">
                  <c:v>2.6692446540922399</c:v>
                </c:pt>
                <c:pt idx="322">
                  <c:v>3.0519155249352599</c:v>
                </c:pt>
                <c:pt idx="323">
                  <c:v>3.0861473095910901</c:v>
                </c:pt>
                <c:pt idx="324">
                  <c:v>2.8712934868187201</c:v>
                </c:pt>
                <c:pt idx="325">
                  <c:v>3.1747673399410399</c:v>
                </c:pt>
                <c:pt idx="326">
                  <c:v>3.1875366665341498</c:v>
                </c:pt>
                <c:pt idx="327">
                  <c:v>2.6888753515685502</c:v>
                </c:pt>
                <c:pt idx="328">
                  <c:v>3.0593789503228099</c:v>
                </c:pt>
                <c:pt idx="329">
                  <c:v>2.8654591431605101</c:v>
                </c:pt>
                <c:pt idx="330">
                  <c:v>2.4762228833908102</c:v>
                </c:pt>
                <c:pt idx="331">
                  <c:v>2.6654462988802798</c:v>
                </c:pt>
                <c:pt idx="332">
                  <c:v>2.9747140806082601</c:v>
                </c:pt>
                <c:pt idx="333">
                  <c:v>2.9099797097407798</c:v>
                </c:pt>
                <c:pt idx="334">
                  <c:v>3.2255723100181899</c:v>
                </c:pt>
                <c:pt idx="335">
                  <c:v>3.5126946453438501</c:v>
                </c:pt>
                <c:pt idx="336">
                  <c:v>3.3554989802836701</c:v>
                </c:pt>
                <c:pt idx="337">
                  <c:v>3.40497064221936</c:v>
                </c:pt>
                <c:pt idx="338">
                  <c:v>3.5788383596858901</c:v>
                </c:pt>
                <c:pt idx="339">
                  <c:v>3.73388492662448</c:v>
                </c:pt>
                <c:pt idx="340">
                  <c:v>4.0251672422029703</c:v>
                </c:pt>
                <c:pt idx="341">
                  <c:v>4.0941169762828897</c:v>
                </c:pt>
                <c:pt idx="342">
                  <c:v>4.1864590966466899</c:v>
                </c:pt>
                <c:pt idx="343">
                  <c:v>4.4085706747967004</c:v>
                </c:pt>
                <c:pt idx="344">
                  <c:v>4.2584122328882303</c:v>
                </c:pt>
                <c:pt idx="345">
                  <c:v>4.0816120316881097</c:v>
                </c:pt>
                <c:pt idx="346">
                  <c:v>4.0920883802009698</c:v>
                </c:pt>
                <c:pt idx="347">
                  <c:v>3.9125249683452199</c:v>
                </c:pt>
                <c:pt idx="348">
                  <c:v>3.66902761196088</c:v>
                </c:pt>
                <c:pt idx="349">
                  <c:v>3.8563507021226102</c:v>
                </c:pt>
                <c:pt idx="350">
                  <c:v>3.91747117308473</c:v>
                </c:pt>
                <c:pt idx="351">
                  <c:v>4.0022395565468303</c:v>
                </c:pt>
                <c:pt idx="352">
                  <c:v>3.7747172878325701</c:v>
                </c:pt>
                <c:pt idx="353">
                  <c:v>3.8297965974636798</c:v>
                </c:pt>
                <c:pt idx="354">
                  <c:v>3.5662082207766002</c:v>
                </c:pt>
                <c:pt idx="355">
                  <c:v>3.4902816589252699</c:v>
                </c:pt>
                <c:pt idx="356">
                  <c:v>3.6162220324018199</c:v>
                </c:pt>
                <c:pt idx="357">
                  <c:v>3.3547016101793199</c:v>
                </c:pt>
                <c:pt idx="358">
                  <c:v>3.4419903312399698</c:v>
                </c:pt>
                <c:pt idx="359">
                  <c:v>3.70153692598271</c:v>
                </c:pt>
                <c:pt idx="360">
                  <c:v>3.5871028432164298</c:v>
                </c:pt>
                <c:pt idx="361">
                  <c:v>3.5868776298230398</c:v>
                </c:pt>
                <c:pt idx="362">
                  <c:v>3.8820726751590802</c:v>
                </c:pt>
                <c:pt idx="363">
                  <c:v>3.77992117160957</c:v>
                </c:pt>
                <c:pt idx="364">
                  <c:v>3.7827335039210701</c:v>
                </c:pt>
                <c:pt idx="365">
                  <c:v>3.5418957300814902</c:v>
                </c:pt>
                <c:pt idx="366">
                  <c:v>3.62764198120195</c:v>
                </c:pt>
                <c:pt idx="367">
                  <c:v>3.7817247737482398</c:v>
                </c:pt>
                <c:pt idx="368">
                  <c:v>3.9140294138354599</c:v>
                </c:pt>
                <c:pt idx="369">
                  <c:v>4.1714191090175703</c:v>
                </c:pt>
                <c:pt idx="370">
                  <c:v>4.1127118774318596</c:v>
                </c:pt>
                <c:pt idx="371">
                  <c:v>4.1698110601877696</c:v>
                </c:pt>
                <c:pt idx="372">
                  <c:v>3.97239834402522</c:v>
                </c:pt>
                <c:pt idx="373">
                  <c:v>3.9318214777151601</c:v>
                </c:pt>
                <c:pt idx="374">
                  <c:v>3.6650711261317399</c:v>
                </c:pt>
                <c:pt idx="375">
                  <c:v>3.8033840109657602</c:v>
                </c:pt>
                <c:pt idx="376">
                  <c:v>3.7729130118420202</c:v>
                </c:pt>
                <c:pt idx="377">
                  <c:v>3.6770446277891802</c:v>
                </c:pt>
                <c:pt idx="378">
                  <c:v>3.81328012639782</c:v>
                </c:pt>
                <c:pt idx="379">
                  <c:v>3.5898593021472398</c:v>
                </c:pt>
                <c:pt idx="380">
                  <c:v>3.34939714050584</c:v>
                </c:pt>
                <c:pt idx="381">
                  <c:v>3.7386748773931702</c:v>
                </c:pt>
                <c:pt idx="382">
                  <c:v>3.7117075696550099</c:v>
                </c:pt>
                <c:pt idx="383">
                  <c:v>3.1737082708850899</c:v>
                </c:pt>
                <c:pt idx="384">
                  <c:v>3.5134142725504902</c:v>
                </c:pt>
                <c:pt idx="385">
                  <c:v>3.8230617149984401</c:v>
                </c:pt>
                <c:pt idx="386">
                  <c:v>3.2405711962012198</c:v>
                </c:pt>
                <c:pt idx="387">
                  <c:v>3.2511628239491799</c:v>
                </c:pt>
                <c:pt idx="388">
                  <c:v>3.2702530597177901</c:v>
                </c:pt>
                <c:pt idx="389">
                  <c:v>3.37928173341361</c:v>
                </c:pt>
                <c:pt idx="390">
                  <c:v>3.4541964259464399</c:v>
                </c:pt>
                <c:pt idx="391">
                  <c:v>3.2996120162522899</c:v>
                </c:pt>
                <c:pt idx="392">
                  <c:v>3.4044792423719499</c:v>
                </c:pt>
                <c:pt idx="393">
                  <c:v>3.3661101871208499</c:v>
                </c:pt>
                <c:pt idx="394">
                  <c:v>3.4854930466360399</c:v>
                </c:pt>
                <c:pt idx="395">
                  <c:v>3.64336287281371</c:v>
                </c:pt>
                <c:pt idx="396">
                  <c:v>3.4942758462821</c:v>
                </c:pt>
                <c:pt idx="397">
                  <c:v>3.4992174214639</c:v>
                </c:pt>
                <c:pt idx="398">
                  <c:v>4.0051034635764804</c:v>
                </c:pt>
                <c:pt idx="399">
                  <c:v>3.8912616203960599</c:v>
                </c:pt>
                <c:pt idx="400">
                  <c:v>4.1465613985496699</c:v>
                </c:pt>
                <c:pt idx="401">
                  <c:v>3.99831804339897</c:v>
                </c:pt>
                <c:pt idx="402">
                  <c:v>4.2666822194670999</c:v>
                </c:pt>
                <c:pt idx="403">
                  <c:v>4.5353548158570396</c:v>
                </c:pt>
                <c:pt idx="404">
                  <c:v>4.8108491449056201</c:v>
                </c:pt>
                <c:pt idx="405">
                  <c:v>4.7150151226176904</c:v>
                </c:pt>
                <c:pt idx="406">
                  <c:v>4.6897614738819602</c:v>
                </c:pt>
                <c:pt idx="407">
                  <c:v>4.7623945303793196</c:v>
                </c:pt>
                <c:pt idx="408">
                  <c:v>4.7361380274506697</c:v>
                </c:pt>
                <c:pt idx="409">
                  <c:v>4.7293366018680096</c:v>
                </c:pt>
                <c:pt idx="410">
                  <c:v>4.8341984540648397</c:v>
                </c:pt>
                <c:pt idx="411">
                  <c:v>4.8361925075062304</c:v>
                </c:pt>
                <c:pt idx="412">
                  <c:v>4.9307965063237704</c:v>
                </c:pt>
                <c:pt idx="413">
                  <c:v>4.8066323776107804</c:v>
                </c:pt>
                <c:pt idx="414">
                  <c:v>4.5148275000387397</c:v>
                </c:pt>
                <c:pt idx="415">
                  <c:v>4.4440944393920798</c:v>
                </c:pt>
                <c:pt idx="416">
                  <c:v>4.1847577452704598</c:v>
                </c:pt>
                <c:pt idx="417">
                  <c:v>4.1093383019218104</c:v>
                </c:pt>
                <c:pt idx="418">
                  <c:v>3.8886821922904402</c:v>
                </c:pt>
                <c:pt idx="419">
                  <c:v>3.9315309281912199</c:v>
                </c:pt>
                <c:pt idx="420">
                  <c:v>3.84499657538686</c:v>
                </c:pt>
                <c:pt idx="421">
                  <c:v>3.4740120183529002</c:v>
                </c:pt>
                <c:pt idx="422">
                  <c:v>1.9724185332583799</c:v>
                </c:pt>
                <c:pt idx="423">
                  <c:v>2.4852674717777301</c:v>
                </c:pt>
                <c:pt idx="424">
                  <c:v>2.2372113435112899</c:v>
                </c:pt>
                <c:pt idx="425">
                  <c:v>1.9125424699171301</c:v>
                </c:pt>
                <c:pt idx="426">
                  <c:v>1.48280997181816</c:v>
                </c:pt>
                <c:pt idx="427">
                  <c:v>1.6379875697613</c:v>
                </c:pt>
                <c:pt idx="428">
                  <c:v>1.6740291641896501</c:v>
                </c:pt>
                <c:pt idx="429">
                  <c:v>1.62555449305565</c:v>
                </c:pt>
                <c:pt idx="430">
                  <c:v>1.84943016329377</c:v>
                </c:pt>
                <c:pt idx="431">
                  <c:v>1.7055485801439201</c:v>
                </c:pt>
                <c:pt idx="432">
                  <c:v>1.66390038758171</c:v>
                </c:pt>
                <c:pt idx="433">
                  <c:v>2.01725076314063</c:v>
                </c:pt>
                <c:pt idx="434">
                  <c:v>3.0905991389404601</c:v>
                </c:pt>
                <c:pt idx="435">
                  <c:v>1.8990051850697101</c:v>
                </c:pt>
                <c:pt idx="436">
                  <c:v>1.6874306609329199</c:v>
                </c:pt>
                <c:pt idx="437">
                  <c:v>1.6932032221412401</c:v>
                </c:pt>
                <c:pt idx="438">
                  <c:v>1.91293899946379</c:v>
                </c:pt>
                <c:pt idx="439">
                  <c:v>1.7249630299058201</c:v>
                </c:pt>
                <c:pt idx="440">
                  <c:v>1.8226689533589899</c:v>
                </c:pt>
                <c:pt idx="441">
                  <c:v>1.46330569715721</c:v>
                </c:pt>
                <c:pt idx="442">
                  <c:v>1.4673041157075599</c:v>
                </c:pt>
                <c:pt idx="443">
                  <c:v>1.0687961454169701</c:v>
                </c:pt>
                <c:pt idx="444">
                  <c:v>1.2004404776400299</c:v>
                </c:pt>
                <c:pt idx="445">
                  <c:v>1.2264414953998599</c:v>
                </c:pt>
                <c:pt idx="446">
                  <c:v>1.2022874847698199</c:v>
                </c:pt>
                <c:pt idx="447">
                  <c:v>1.46577634190226</c:v>
                </c:pt>
                <c:pt idx="448">
                  <c:v>1.7021234126260401</c:v>
                </c:pt>
                <c:pt idx="449">
                  <c:v>1.8497382261736399</c:v>
                </c:pt>
                <c:pt idx="450">
                  <c:v>2.14254931156451</c:v>
                </c:pt>
                <c:pt idx="451">
                  <c:v>2.2810520712263398</c:v>
                </c:pt>
                <c:pt idx="452">
                  <c:v>2.1018711004147601</c:v>
                </c:pt>
                <c:pt idx="453">
                  <c:v>2.5637607902954298</c:v>
                </c:pt>
                <c:pt idx="454">
                  <c:v>2.5617658505107599</c:v>
                </c:pt>
                <c:pt idx="455">
                  <c:v>2.7559612987225899</c:v>
                </c:pt>
                <c:pt idx="456">
                  <c:v>2.7138855715620398</c:v>
                </c:pt>
                <c:pt idx="457">
                  <c:v>2.7718701999894702</c:v>
                </c:pt>
                <c:pt idx="458">
                  <c:v>2.85998027565121</c:v>
                </c:pt>
                <c:pt idx="459">
                  <c:v>2.8180303957255899</c:v>
                </c:pt>
                <c:pt idx="460">
                  <c:v>3.06670839742968</c:v>
                </c:pt>
                <c:pt idx="461">
                  <c:v>3.0952077441978698</c:v>
                </c:pt>
                <c:pt idx="462">
                  <c:v>3.3503812078491899</c:v>
                </c:pt>
                <c:pt idx="463">
                  <c:v>3.29307309804391</c:v>
                </c:pt>
                <c:pt idx="464">
                  <c:v>3.6103102039409198</c:v>
                </c:pt>
                <c:pt idx="465">
                  <c:v>3.3984388649400201</c:v>
                </c:pt>
                <c:pt idx="466">
                  <c:v>3.6409066695716401</c:v>
                </c:pt>
                <c:pt idx="467">
                  <c:v>3.57868353706229</c:v>
                </c:pt>
                <c:pt idx="468">
                  <c:v>3.6503599538102902</c:v>
                </c:pt>
                <c:pt idx="469">
                  <c:v>3.8364182563949698</c:v>
                </c:pt>
                <c:pt idx="470">
                  <c:v>3.7538239904525299</c:v>
                </c:pt>
                <c:pt idx="471">
                  <c:v>3.8836601702712401</c:v>
                </c:pt>
                <c:pt idx="472">
                  <c:v>3.9688931529622602</c:v>
                </c:pt>
                <c:pt idx="473">
                  <c:v>4.0476904049675202</c:v>
                </c:pt>
                <c:pt idx="474">
                  <c:v>4.0309319882052801</c:v>
                </c:pt>
                <c:pt idx="475">
                  <c:v>3.9804910402676001</c:v>
                </c:pt>
                <c:pt idx="476">
                  <c:v>4.0940444076314799</c:v>
                </c:pt>
                <c:pt idx="477">
                  <c:v>4.4087900595413396</c:v>
                </c:pt>
                <c:pt idx="478">
                  <c:v>4.5421981379807503</c:v>
                </c:pt>
                <c:pt idx="479">
                  <c:v>4.8100645731756799</c:v>
                </c:pt>
                <c:pt idx="480">
                  <c:v>4.6352230323235704</c:v>
                </c:pt>
                <c:pt idx="481">
                  <c:v>4.7943222198766904</c:v>
                </c:pt>
                <c:pt idx="482">
                  <c:v>4.8703581464530501</c:v>
                </c:pt>
                <c:pt idx="483">
                  <c:v>4.8168636396379103</c:v>
                </c:pt>
                <c:pt idx="484">
                  <c:v>4.4224920318668097</c:v>
                </c:pt>
                <c:pt idx="485">
                  <c:v>4.57776872217954</c:v>
                </c:pt>
                <c:pt idx="486">
                  <c:v>4.5957458648400999</c:v>
                </c:pt>
                <c:pt idx="487">
                  <c:v>4.77690577768736</c:v>
                </c:pt>
                <c:pt idx="488">
                  <c:v>4.5947769002932102</c:v>
                </c:pt>
                <c:pt idx="489">
                  <c:v>4.2699504043514196</c:v>
                </c:pt>
                <c:pt idx="490">
                  <c:v>4.1913852514762899</c:v>
                </c:pt>
                <c:pt idx="491">
                  <c:v>3.8522403714346098</c:v>
                </c:pt>
                <c:pt idx="492">
                  <c:v>3.8352008184647599</c:v>
                </c:pt>
                <c:pt idx="493">
                  <c:v>3.7386313189820299</c:v>
                </c:pt>
                <c:pt idx="494">
                  <c:v>3.8096184359142198</c:v>
                </c:pt>
                <c:pt idx="495">
                  <c:v>3.8616828183118699</c:v>
                </c:pt>
                <c:pt idx="496">
                  <c:v>4.0300077112991897</c:v>
                </c:pt>
                <c:pt idx="497">
                  <c:v>3.7261350188562798</c:v>
                </c:pt>
                <c:pt idx="498">
                  <c:v>3.3539393877154202</c:v>
                </c:pt>
                <c:pt idx="499">
                  <c:v>3.1243670774711401</c:v>
                </c:pt>
                <c:pt idx="500">
                  <c:v>3.0625090608821401</c:v>
                </c:pt>
                <c:pt idx="501">
                  <c:v>2.9912241149747998</c:v>
                </c:pt>
                <c:pt idx="502">
                  <c:v>2.6465454049811101</c:v>
                </c:pt>
                <c:pt idx="503">
                  <c:v>2.5688696552477701</c:v>
                </c:pt>
                <c:pt idx="504">
                  <c:v>2.4256345145539999</c:v>
                </c:pt>
                <c:pt idx="505">
                  <c:v>2.07732998734435</c:v>
                </c:pt>
                <c:pt idx="506">
                  <c:v>1.75423993813581</c:v>
                </c:pt>
                <c:pt idx="507">
                  <c:v>0.56265487554802196</c:v>
                </c:pt>
                <c:pt idx="508">
                  <c:v>-0.13370220545363701</c:v>
                </c:pt>
                <c:pt idx="509">
                  <c:v>-0.97268205093351201</c:v>
                </c:pt>
                <c:pt idx="510">
                  <c:v>-1.73648020095111</c:v>
                </c:pt>
                <c:pt idx="511">
                  <c:v>-2.2054588156954802</c:v>
                </c:pt>
                <c:pt idx="512">
                  <c:v>-2.8306069217382102</c:v>
                </c:pt>
                <c:pt idx="513">
                  <c:v>-2.8802460638458101</c:v>
                </c:pt>
                <c:pt idx="514">
                  <c:v>-3.4576778166167701</c:v>
                </c:pt>
                <c:pt idx="515">
                  <c:v>-3.6643132688617199</c:v>
                </c:pt>
                <c:pt idx="516">
                  <c:v>-3.7854077969394999</c:v>
                </c:pt>
                <c:pt idx="517">
                  <c:v>-3.83999729516598</c:v>
                </c:pt>
                <c:pt idx="518">
                  <c:v>-3.9673585237984401</c:v>
                </c:pt>
                <c:pt idx="519">
                  <c:v>-3.4762996348974502</c:v>
                </c:pt>
                <c:pt idx="520">
                  <c:v>-3.2935647351626098</c:v>
                </c:pt>
                <c:pt idx="521">
                  <c:v>-3.1179565543818102</c:v>
                </c:pt>
                <c:pt idx="522">
                  <c:v>-2.78964514354286</c:v>
                </c:pt>
                <c:pt idx="523">
                  <c:v>-2.79785718614268</c:v>
                </c:pt>
                <c:pt idx="524">
                  <c:v>-2.7698977229994002</c:v>
                </c:pt>
                <c:pt idx="525">
                  <c:v>-3.0119980226205199</c:v>
                </c:pt>
                <c:pt idx="526">
                  <c:v>-2.6109923826236199</c:v>
                </c:pt>
                <c:pt idx="527">
                  <c:v>-2.5831038902876999</c:v>
                </c:pt>
                <c:pt idx="528">
                  <c:v>-2.6902567621298998</c:v>
                </c:pt>
                <c:pt idx="529">
                  <c:v>-2.8944594371839001</c:v>
                </c:pt>
                <c:pt idx="530">
                  <c:v>-3.0567270960659298</c:v>
                </c:pt>
                <c:pt idx="531">
                  <c:v>-3.2880631501969502</c:v>
                </c:pt>
                <c:pt idx="532">
                  <c:v>-3.5036695553349202</c:v>
                </c:pt>
                <c:pt idx="533">
                  <c:v>-3.18091852115437</c:v>
                </c:pt>
                <c:pt idx="534">
                  <c:v>-2.9476416481085899</c:v>
                </c:pt>
                <c:pt idx="535">
                  <c:v>-2.7485800446462898</c:v>
                </c:pt>
                <c:pt idx="536">
                  <c:v>-2.8078302192777702</c:v>
                </c:pt>
                <c:pt idx="537">
                  <c:v>-2.67130372690694</c:v>
                </c:pt>
                <c:pt idx="538">
                  <c:v>-2.46639653079081</c:v>
                </c:pt>
                <c:pt idx="539">
                  <c:v>-2.47634452343648</c:v>
                </c:pt>
                <c:pt idx="540">
                  <c:v>-2.2143264783986698</c:v>
                </c:pt>
                <c:pt idx="541">
                  <c:v>-2.1122545164564999</c:v>
                </c:pt>
                <c:pt idx="542">
                  <c:v>-2.10788981583207</c:v>
                </c:pt>
                <c:pt idx="543">
                  <c:v>-2.08157610073944</c:v>
                </c:pt>
                <c:pt idx="544">
                  <c:v>-1.73865314507136</c:v>
                </c:pt>
                <c:pt idx="545">
                  <c:v>-1.4706724470044099</c:v>
                </c:pt>
                <c:pt idx="546">
                  <c:v>-1.2725255502650501</c:v>
                </c:pt>
                <c:pt idx="547">
                  <c:v>-1.2584211102871099</c:v>
                </c:pt>
                <c:pt idx="548">
                  <c:v>-1.1460755927519899</c:v>
                </c:pt>
                <c:pt idx="549">
                  <c:v>-1.2985924668608499</c:v>
                </c:pt>
                <c:pt idx="550">
                  <c:v>-1.4796958713757999</c:v>
                </c:pt>
                <c:pt idx="551">
                  <c:v>-1.47274083387712</c:v>
                </c:pt>
                <c:pt idx="552">
                  <c:v>-1.6234353204793901</c:v>
                </c:pt>
                <c:pt idx="553">
                  <c:v>-1.7717060499647601</c:v>
                </c:pt>
                <c:pt idx="554">
                  <c:v>-1.3725908977316299</c:v>
                </c:pt>
                <c:pt idx="555">
                  <c:v>-1.21945304257396</c:v>
                </c:pt>
                <c:pt idx="556">
                  <c:v>-1.3967087090366499</c:v>
                </c:pt>
                <c:pt idx="557">
                  <c:v>-1.64176034958237</c:v>
                </c:pt>
                <c:pt idx="558">
                  <c:v>-1.9258313540871399</c:v>
                </c:pt>
                <c:pt idx="559">
                  <c:v>-1.5770271576825099</c:v>
                </c:pt>
                <c:pt idx="560">
                  <c:v>-1.62644063818308</c:v>
                </c:pt>
                <c:pt idx="561">
                  <c:v>-1.8411257002075301</c:v>
                </c:pt>
                <c:pt idx="562">
                  <c:v>-1.8316155437697601</c:v>
                </c:pt>
                <c:pt idx="563">
                  <c:v>-1.8231160151802901</c:v>
                </c:pt>
                <c:pt idx="564">
                  <c:v>-1.67282115011118</c:v>
                </c:pt>
                <c:pt idx="565">
                  <c:v>-1.56493959138764</c:v>
                </c:pt>
                <c:pt idx="566">
                  <c:v>-1.6398218858614</c:v>
                </c:pt>
                <c:pt idx="567">
                  <c:v>-1.7587041568726101</c:v>
                </c:pt>
                <c:pt idx="568">
                  <c:v>-1.32202623137973</c:v>
                </c:pt>
                <c:pt idx="569">
                  <c:v>-1.1913306835421</c:v>
                </c:pt>
                <c:pt idx="570">
                  <c:v>-1.3655481181368001</c:v>
                </c:pt>
                <c:pt idx="571">
                  <c:v>-1.42301164920967</c:v>
                </c:pt>
                <c:pt idx="572">
                  <c:v>-1.41000964275357</c:v>
                </c:pt>
                <c:pt idx="573">
                  <c:v>-0.86818127770110798</c:v>
                </c:pt>
                <c:pt idx="574">
                  <c:v>-1.0365634626012401</c:v>
                </c:pt>
                <c:pt idx="575">
                  <c:v>-0.88953403346396398</c:v>
                </c:pt>
                <c:pt idx="576">
                  <c:v>-0.88973960395780505</c:v>
                </c:pt>
                <c:pt idx="577">
                  <c:v>-0.88925596308223598</c:v>
                </c:pt>
                <c:pt idx="578">
                  <c:v>-0.72984336441082098</c:v>
                </c:pt>
                <c:pt idx="579">
                  <c:v>-0.64790558772862805</c:v>
                </c:pt>
                <c:pt idx="580">
                  <c:v>-0.78282101854559705</c:v>
                </c:pt>
                <c:pt idx="581">
                  <c:v>-0.59036755228356896</c:v>
                </c:pt>
                <c:pt idx="582">
                  <c:v>-0.94243084576566405</c:v>
                </c:pt>
                <c:pt idx="583">
                  <c:v>-0.70871133577803802</c:v>
                </c:pt>
                <c:pt idx="584">
                  <c:v>-0.75404424880115195</c:v>
                </c:pt>
                <c:pt idx="585">
                  <c:v>-0.68267982785333203</c:v>
                </c:pt>
                <c:pt idx="586">
                  <c:v>-0.89429684492217298</c:v>
                </c:pt>
                <c:pt idx="587">
                  <c:v>-0.59181191627503804</c:v>
                </c:pt>
                <c:pt idx="588">
                  <c:v>-0.70410994745890199</c:v>
                </c:pt>
                <c:pt idx="589">
                  <c:v>-0.49543719464561597</c:v>
                </c:pt>
                <c:pt idx="590">
                  <c:v>-0.62405062938169398</c:v>
                </c:pt>
                <c:pt idx="591">
                  <c:v>-0.61841179251768397</c:v>
                </c:pt>
                <c:pt idx="592">
                  <c:v>-0.70698235267687703</c:v>
                </c:pt>
                <c:pt idx="593">
                  <c:v>-0.42362908644998698</c:v>
                </c:pt>
                <c:pt idx="594">
                  <c:v>3.9126997186273403E-3</c:v>
                </c:pt>
                <c:pt idx="595">
                  <c:v>-0.24962070315059801</c:v>
                </c:pt>
                <c:pt idx="596">
                  <c:v>-0.32991198439059499</c:v>
                </c:pt>
                <c:pt idx="597">
                  <c:v>-0.23370231422648199</c:v>
                </c:pt>
                <c:pt idx="598">
                  <c:v>0.18119764111740799</c:v>
                </c:pt>
                <c:pt idx="599">
                  <c:v>6.2442811910902798E-2</c:v>
                </c:pt>
                <c:pt idx="600">
                  <c:v>0.24777796362266599</c:v>
                </c:pt>
                <c:pt idx="601">
                  <c:v>0.31255681433390198</c:v>
                </c:pt>
                <c:pt idx="602">
                  <c:v>0.23598735351236799</c:v>
                </c:pt>
                <c:pt idx="603">
                  <c:v>0.64085247792550304</c:v>
                </c:pt>
                <c:pt idx="604">
                  <c:v>0.79507623913688696</c:v>
                </c:pt>
                <c:pt idx="605">
                  <c:v>1.17433217486326</c:v>
                </c:pt>
                <c:pt idx="606">
                  <c:v>1.3391629721948299</c:v>
                </c:pt>
                <c:pt idx="607">
                  <c:v>1.5305956134265699</c:v>
                </c:pt>
                <c:pt idx="608">
                  <c:v>1.70364960472872</c:v>
                </c:pt>
                <c:pt idx="609">
                  <c:v>1.70422255086102</c:v>
                </c:pt>
                <c:pt idx="610">
                  <c:v>1.63372049574003</c:v>
                </c:pt>
                <c:pt idx="611">
                  <c:v>1.8197591560653399</c:v>
                </c:pt>
                <c:pt idx="612">
                  <c:v>1.69561575735187</c:v>
                </c:pt>
                <c:pt idx="613">
                  <c:v>1.4262405196880701</c:v>
                </c:pt>
                <c:pt idx="614">
                  <c:v>1.4885770955389199</c:v>
                </c:pt>
                <c:pt idx="615">
                  <c:v>1.6856070760450499</c:v>
                </c:pt>
                <c:pt idx="616">
                  <c:v>1.7396452109775999</c:v>
                </c:pt>
                <c:pt idx="617">
                  <c:v>1.9548119678829401</c:v>
                </c:pt>
                <c:pt idx="618">
                  <c:v>2.1621795688363501</c:v>
                </c:pt>
                <c:pt idx="619">
                  <c:v>2.1488994678085001</c:v>
                </c:pt>
                <c:pt idx="620">
                  <c:v>2.64409304150132</c:v>
                </c:pt>
                <c:pt idx="621">
                  <c:v>2.5201031873464599</c:v>
                </c:pt>
                <c:pt idx="622">
                  <c:v>2.90079475874278</c:v>
                </c:pt>
                <c:pt idx="623">
                  <c:v>2.6937309714176898</c:v>
                </c:pt>
                <c:pt idx="624">
                  <c:v>3.0376423864844302</c:v>
                </c:pt>
                <c:pt idx="625">
                  <c:v>2.8375574086093498</c:v>
                </c:pt>
                <c:pt idx="626">
                  <c:v>3.06474065895517</c:v>
                </c:pt>
                <c:pt idx="627">
                  <c:v>3.047274297455</c:v>
                </c:pt>
                <c:pt idx="628">
                  <c:v>3.2459214074279301</c:v>
                </c:pt>
                <c:pt idx="629">
                  <c:v>3.08617907456187</c:v>
                </c:pt>
                <c:pt idx="630">
                  <c:v>2.8016611552959398</c:v>
                </c:pt>
                <c:pt idx="631">
                  <c:v>2.94960765932953</c:v>
                </c:pt>
                <c:pt idx="632">
                  <c:v>2.7121764433275799</c:v>
                </c:pt>
                <c:pt idx="633">
                  <c:v>2.7884899943387098</c:v>
                </c:pt>
                <c:pt idx="634">
                  <c:v>2.68767130603515</c:v>
                </c:pt>
                <c:pt idx="635">
                  <c:v>2.7811276138933199</c:v>
                </c:pt>
                <c:pt idx="636">
                  <c:v>2.59317677670556</c:v>
                </c:pt>
                <c:pt idx="637">
                  <c:v>2.5663826639420901</c:v>
                </c:pt>
                <c:pt idx="638">
                  <c:v>2.3937712642170599</c:v>
                </c:pt>
                <c:pt idx="639">
                  <c:v>2.2509998340960098</c:v>
                </c:pt>
                <c:pt idx="640">
                  <c:v>1.9687335557394601</c:v>
                </c:pt>
                <c:pt idx="641">
                  <c:v>2.2016229410477299</c:v>
                </c:pt>
                <c:pt idx="642">
                  <c:v>2.3316363576700398</c:v>
                </c:pt>
                <c:pt idx="643">
                  <c:v>2.5982436689935802</c:v>
                </c:pt>
                <c:pt idx="644">
                  <c:v>0.74026108718331796</c:v>
                </c:pt>
                <c:pt idx="645">
                  <c:v>-9.13368852268942</c:v>
                </c:pt>
                <c:pt idx="646">
                  <c:v>-7.23577724062556</c:v>
                </c:pt>
                <c:pt idx="647">
                  <c:v>-5.1533065171054098</c:v>
                </c:pt>
                <c:pt idx="648">
                  <c:v>-4.1388307694567601</c:v>
                </c:pt>
                <c:pt idx="649">
                  <c:v>-2.4408952572337399</c:v>
                </c:pt>
                <c:pt idx="650">
                  <c:v>-1.77510094509186</c:v>
                </c:pt>
                <c:pt idx="651">
                  <c:v>-1.05913739628598</c:v>
                </c:pt>
                <c:pt idx="652">
                  <c:v>-0.75714869515834904</c:v>
                </c:pt>
                <c:pt idx="653">
                  <c:v>-0.74344934243271299</c:v>
                </c:pt>
                <c:pt idx="654">
                  <c:v>-0.12626218982572099</c:v>
                </c:pt>
                <c:pt idx="655">
                  <c:v>7.7245677645519706E-2</c:v>
                </c:pt>
                <c:pt idx="656">
                  <c:v>0.90861583274819002</c:v>
                </c:pt>
                <c:pt idx="657">
                  <c:v>2.0574819968118399</c:v>
                </c:pt>
                <c:pt idx="658">
                  <c:v>2.6460324886814401</c:v>
                </c:pt>
                <c:pt idx="659">
                  <c:v>3.14830749991388</c:v>
                </c:pt>
                <c:pt idx="660">
                  <c:v>3.8272503471450201</c:v>
                </c:pt>
                <c:pt idx="661">
                  <c:v>4.3516603440588897</c:v>
                </c:pt>
                <c:pt idx="662">
                  <c:v>4.8972176127451199</c:v>
                </c:pt>
                <c:pt idx="663">
                  <c:v>5.7011965977416503</c:v>
                </c:pt>
                <c:pt idx="664">
                  <c:v>6.7427234604824298</c:v>
                </c:pt>
                <c:pt idx="665">
                  <c:v>7.4530407843508</c:v>
                </c:pt>
                <c:pt idx="666">
                  <c:v>7.7461556990973897</c:v>
                </c:pt>
                <c:pt idx="667">
                  <c:v>8.4191308671361007</c:v>
                </c:pt>
                <c:pt idx="668">
                  <c:v>8.7714482020008493</c:v>
                </c:pt>
                <c:pt idx="669">
                  <c:v>8.6456132610946899</c:v>
                </c:pt>
                <c:pt idx="670">
                  <c:v>8.8268637306765694</c:v>
                </c:pt>
                <c:pt idx="671">
                  <c:v>9.1635520272759603</c:v>
                </c:pt>
                <c:pt idx="672">
                  <c:v>9.0549564007444392</c:v>
                </c:pt>
                <c:pt idx="673">
                  <c:v>9.4413139316638208</c:v>
                </c:pt>
                <c:pt idx="674">
                  <c:v>9.8499409129406299</c:v>
                </c:pt>
                <c:pt idx="675">
                  <c:v>9.5815117228762006</c:v>
                </c:pt>
                <c:pt idx="676">
                  <c:v>9.3975954951764908</c:v>
                </c:pt>
                <c:pt idx="677">
                  <c:v>9.15499553171861</c:v>
                </c:pt>
                <c:pt idx="678">
                  <c:v>9.1293622961053504</c:v>
                </c:pt>
                <c:pt idx="679">
                  <c:v>8.8895840983503494</c:v>
                </c:pt>
                <c:pt idx="680">
                  <c:v>8.8431701763993207</c:v>
                </c:pt>
                <c:pt idx="681">
                  <c:v>8.9649194011091193</c:v>
                </c:pt>
                <c:pt idx="682">
                  <c:v>8.6867958588750795</c:v>
                </c:pt>
                <c:pt idx="683">
                  <c:v>8.1216674880959197</c:v>
                </c:pt>
                <c:pt idx="684">
                  <c:v>8.1893055446689598</c:v>
                </c:pt>
                <c:pt idx="685">
                  <c:v>7.2686592731267003</c:v>
                </c:pt>
                <c:pt idx="686">
                  <c:v>7.1174852823208399</c:v>
                </c:pt>
                <c:pt idx="687">
                  <c:v>6.5851424211198104</c:v>
                </c:pt>
                <c:pt idx="688">
                  <c:v>6.5082549333970601</c:v>
                </c:pt>
                <c:pt idx="689">
                  <c:v>6.1196053673451596</c:v>
                </c:pt>
                <c:pt idx="690">
                  <c:v>6.2716241352654301</c:v>
                </c:pt>
                <c:pt idx="691">
                  <c:v>5.9552471757817802</c:v>
                </c:pt>
                <c:pt idx="692">
                  <c:v>6.0169071549223601</c:v>
                </c:pt>
                <c:pt idx="693">
                  <c:v>5.8345903481618304</c:v>
                </c:pt>
                <c:pt idx="694">
                  <c:v>5.5030460217261403</c:v>
                </c:pt>
                <c:pt idx="695">
                  <c:v>5.26858437324716</c:v>
                </c:pt>
                <c:pt idx="696">
                  <c:v>5.2315224786806303</c:v>
                </c:pt>
                <c:pt idx="697">
                  <c:v>5.2654691144834596</c:v>
                </c:pt>
                <c:pt idx="698">
                  <c:v>5.1618989963147097</c:v>
                </c:pt>
                <c:pt idx="699">
                  <c:v>5.3079197336986796</c:v>
                </c:pt>
                <c:pt idx="700">
                  <c:v>5.13607059291461</c:v>
                </c:pt>
                <c:pt idx="701">
                  <c:v>5.1905658319098196</c:v>
                </c:pt>
                <c:pt idx="702">
                  <c:v>4.9353569199339598</c:v>
                </c:pt>
                <c:pt idx="703">
                  <c:v>5.1689092445019202</c:v>
                </c:pt>
                <c:pt idx="704">
                  <c:v>4.7012905706814303</c:v>
                </c:pt>
                <c:pt idx="705">
                  <c:v>4.6936562062310303</c:v>
                </c:pt>
                <c:pt idx="706">
                  <c:v>4.8083385985037497</c:v>
                </c:pt>
                <c:pt idx="707">
                  <c:v>4.90869061800087</c:v>
                </c:pt>
                <c:pt idx="708">
                  <c:v>4.8032109529666602</c:v>
                </c:pt>
                <c:pt idx="709">
                  <c:v>4.8494677769818502</c:v>
                </c:pt>
                <c:pt idx="710">
                  <c:v>4.5482769561521099</c:v>
                </c:pt>
                <c:pt idx="711">
                  <c:v>4.4230941447693004</c:v>
                </c:pt>
                <c:pt idx="712">
                  <c:v>4.3929173935063099</c:v>
                </c:pt>
                <c:pt idx="713">
                  <c:v>4.57263749151738</c:v>
                </c:pt>
                <c:pt idx="714">
                  <c:v>4.8315271439138403</c:v>
                </c:pt>
                <c:pt idx="715">
                  <c:v>4.69989024921236</c:v>
                </c:pt>
                <c:pt idx="716">
                  <c:v>5.2028726705462303</c:v>
                </c:pt>
                <c:pt idx="717">
                  <c:v>5.1732529153528004</c:v>
                </c:pt>
                <c:pt idx="718">
                  <c:v>5.2923493488522997</c:v>
                </c:pt>
                <c:pt idx="719">
                  <c:v>5.2028567653082796</c:v>
                </c:pt>
              </c:numCache>
            </c:numRef>
          </c:val>
          <c:smooth val="0"/>
          <c:extLst>
            <c:ext xmlns:c16="http://schemas.microsoft.com/office/drawing/2014/chart" uri="{C3380CC4-5D6E-409C-BE32-E72D297353CC}">
              <c16:uniqueId val="{00000000-1B80-427E-B640-978BD11004A4}"/>
            </c:ext>
          </c:extLst>
        </c:ser>
        <c:ser>
          <c:idx val="3"/>
          <c:order val="3"/>
          <c:tx>
            <c:strRef>
              <c:f>taylorRule_FFR!$E$1</c:f>
              <c:strCache>
                <c:ptCount val="1"/>
                <c:pt idx="0">
                  <c:v>Federal funds rate</c:v>
                </c:pt>
              </c:strCache>
            </c:strRef>
          </c:tx>
          <c:spPr>
            <a:ln w="19050" cap="rnd">
              <a:solidFill>
                <a:schemeClr val="accent2"/>
              </a:solidFill>
              <a:round/>
            </a:ln>
            <a:effectLst/>
          </c:spPr>
          <c:marker>
            <c:symbol val="none"/>
          </c:marker>
          <c:cat>
            <c:numRef>
              <c:f>taylorRule_FFR!$A$2:$A$721</c:f>
              <c:numCache>
                <c:formatCode>m/d/yyyy</c:formatCode>
                <c:ptCount val="720"/>
                <c:pt idx="0">
                  <c:v>24289</c:v>
                </c:pt>
                <c:pt idx="1">
                  <c:v>24320</c:v>
                </c:pt>
                <c:pt idx="2">
                  <c:v>24351</c:v>
                </c:pt>
                <c:pt idx="3">
                  <c:v>24381</c:v>
                </c:pt>
                <c:pt idx="4">
                  <c:v>24412</c:v>
                </c:pt>
                <c:pt idx="5">
                  <c:v>24442</c:v>
                </c:pt>
                <c:pt idx="6">
                  <c:v>24473</c:v>
                </c:pt>
                <c:pt idx="7">
                  <c:v>24504</c:v>
                </c:pt>
                <c:pt idx="8">
                  <c:v>24532</c:v>
                </c:pt>
                <c:pt idx="9">
                  <c:v>24563</c:v>
                </c:pt>
                <c:pt idx="10">
                  <c:v>24593</c:v>
                </c:pt>
                <c:pt idx="11">
                  <c:v>24624</c:v>
                </c:pt>
                <c:pt idx="12">
                  <c:v>24654</c:v>
                </c:pt>
                <c:pt idx="13">
                  <c:v>24685</c:v>
                </c:pt>
                <c:pt idx="14">
                  <c:v>24716</c:v>
                </c:pt>
                <c:pt idx="15">
                  <c:v>24746</c:v>
                </c:pt>
                <c:pt idx="16">
                  <c:v>24777</c:v>
                </c:pt>
                <c:pt idx="17">
                  <c:v>24807</c:v>
                </c:pt>
                <c:pt idx="18">
                  <c:v>24838</c:v>
                </c:pt>
                <c:pt idx="19">
                  <c:v>24869</c:v>
                </c:pt>
                <c:pt idx="20">
                  <c:v>24898</c:v>
                </c:pt>
                <c:pt idx="21">
                  <c:v>24929</c:v>
                </c:pt>
                <c:pt idx="22">
                  <c:v>24959</c:v>
                </c:pt>
                <c:pt idx="23">
                  <c:v>24990</c:v>
                </c:pt>
                <c:pt idx="24">
                  <c:v>25020</c:v>
                </c:pt>
                <c:pt idx="25">
                  <c:v>25051</c:v>
                </c:pt>
                <c:pt idx="26">
                  <c:v>25082</c:v>
                </c:pt>
                <c:pt idx="27">
                  <c:v>25112</c:v>
                </c:pt>
                <c:pt idx="28">
                  <c:v>25143</c:v>
                </c:pt>
                <c:pt idx="29">
                  <c:v>25173</c:v>
                </c:pt>
                <c:pt idx="30">
                  <c:v>25204</c:v>
                </c:pt>
                <c:pt idx="31">
                  <c:v>25235</c:v>
                </c:pt>
                <c:pt idx="32">
                  <c:v>25263</c:v>
                </c:pt>
                <c:pt idx="33">
                  <c:v>25294</c:v>
                </c:pt>
                <c:pt idx="34">
                  <c:v>25324</c:v>
                </c:pt>
                <c:pt idx="35">
                  <c:v>25355</c:v>
                </c:pt>
                <c:pt idx="36">
                  <c:v>25385</c:v>
                </c:pt>
                <c:pt idx="37">
                  <c:v>25416</c:v>
                </c:pt>
                <c:pt idx="38">
                  <c:v>25447</c:v>
                </c:pt>
                <c:pt idx="39">
                  <c:v>25477</c:v>
                </c:pt>
                <c:pt idx="40">
                  <c:v>25508</c:v>
                </c:pt>
                <c:pt idx="41">
                  <c:v>25538</c:v>
                </c:pt>
                <c:pt idx="42">
                  <c:v>25569</c:v>
                </c:pt>
                <c:pt idx="43">
                  <c:v>25600</c:v>
                </c:pt>
                <c:pt idx="44">
                  <c:v>25628</c:v>
                </c:pt>
                <c:pt idx="45">
                  <c:v>25659</c:v>
                </c:pt>
                <c:pt idx="46">
                  <c:v>25689</c:v>
                </c:pt>
                <c:pt idx="47">
                  <c:v>25720</c:v>
                </c:pt>
                <c:pt idx="48">
                  <c:v>25750</c:v>
                </c:pt>
                <c:pt idx="49">
                  <c:v>25781</c:v>
                </c:pt>
                <c:pt idx="50">
                  <c:v>25812</c:v>
                </c:pt>
                <c:pt idx="51">
                  <c:v>25842</c:v>
                </c:pt>
                <c:pt idx="52">
                  <c:v>25873</c:v>
                </c:pt>
                <c:pt idx="53">
                  <c:v>25903</c:v>
                </c:pt>
                <c:pt idx="54">
                  <c:v>25934</c:v>
                </c:pt>
                <c:pt idx="55">
                  <c:v>25965</c:v>
                </c:pt>
                <c:pt idx="56">
                  <c:v>25993</c:v>
                </c:pt>
                <c:pt idx="57">
                  <c:v>26024</c:v>
                </c:pt>
                <c:pt idx="58">
                  <c:v>26054</c:v>
                </c:pt>
                <c:pt idx="59">
                  <c:v>26085</c:v>
                </c:pt>
                <c:pt idx="60">
                  <c:v>26115</c:v>
                </c:pt>
                <c:pt idx="61">
                  <c:v>26146</c:v>
                </c:pt>
                <c:pt idx="62">
                  <c:v>26177</c:v>
                </c:pt>
                <c:pt idx="63">
                  <c:v>26207</c:v>
                </c:pt>
                <c:pt idx="64">
                  <c:v>26238</c:v>
                </c:pt>
                <c:pt idx="65">
                  <c:v>26268</c:v>
                </c:pt>
                <c:pt idx="66">
                  <c:v>26299</c:v>
                </c:pt>
                <c:pt idx="67">
                  <c:v>26330</c:v>
                </c:pt>
                <c:pt idx="68">
                  <c:v>26359</c:v>
                </c:pt>
                <c:pt idx="69">
                  <c:v>26390</c:v>
                </c:pt>
                <c:pt idx="70">
                  <c:v>26420</c:v>
                </c:pt>
                <c:pt idx="71">
                  <c:v>26451</c:v>
                </c:pt>
                <c:pt idx="72">
                  <c:v>26481</c:v>
                </c:pt>
                <c:pt idx="73">
                  <c:v>26512</c:v>
                </c:pt>
                <c:pt idx="74">
                  <c:v>26543</c:v>
                </c:pt>
                <c:pt idx="75">
                  <c:v>26573</c:v>
                </c:pt>
                <c:pt idx="76">
                  <c:v>26604</c:v>
                </c:pt>
                <c:pt idx="77">
                  <c:v>26634</c:v>
                </c:pt>
                <c:pt idx="78">
                  <c:v>26665</c:v>
                </c:pt>
                <c:pt idx="79">
                  <c:v>26696</c:v>
                </c:pt>
                <c:pt idx="80">
                  <c:v>26724</c:v>
                </c:pt>
                <c:pt idx="81">
                  <c:v>26755</c:v>
                </c:pt>
                <c:pt idx="82">
                  <c:v>26785</c:v>
                </c:pt>
                <c:pt idx="83">
                  <c:v>26816</c:v>
                </c:pt>
                <c:pt idx="84">
                  <c:v>26846</c:v>
                </c:pt>
                <c:pt idx="85">
                  <c:v>26877</c:v>
                </c:pt>
                <c:pt idx="86">
                  <c:v>26908</c:v>
                </c:pt>
                <c:pt idx="87">
                  <c:v>26938</c:v>
                </c:pt>
                <c:pt idx="88">
                  <c:v>26969</c:v>
                </c:pt>
                <c:pt idx="89">
                  <c:v>26999</c:v>
                </c:pt>
                <c:pt idx="90">
                  <c:v>27030</c:v>
                </c:pt>
                <c:pt idx="91">
                  <c:v>27061</c:v>
                </c:pt>
                <c:pt idx="92">
                  <c:v>27089</c:v>
                </c:pt>
                <c:pt idx="93">
                  <c:v>27120</c:v>
                </c:pt>
                <c:pt idx="94">
                  <c:v>27150</c:v>
                </c:pt>
                <c:pt idx="95">
                  <c:v>27181</c:v>
                </c:pt>
                <c:pt idx="96">
                  <c:v>27211</c:v>
                </c:pt>
                <c:pt idx="97">
                  <c:v>27242</c:v>
                </c:pt>
                <c:pt idx="98">
                  <c:v>27273</c:v>
                </c:pt>
                <c:pt idx="99">
                  <c:v>27303</c:v>
                </c:pt>
                <c:pt idx="100">
                  <c:v>27334</c:v>
                </c:pt>
                <c:pt idx="101">
                  <c:v>27364</c:v>
                </c:pt>
                <c:pt idx="102">
                  <c:v>27395</c:v>
                </c:pt>
                <c:pt idx="103">
                  <c:v>27426</c:v>
                </c:pt>
                <c:pt idx="104">
                  <c:v>27454</c:v>
                </c:pt>
                <c:pt idx="105">
                  <c:v>27485</c:v>
                </c:pt>
                <c:pt idx="106">
                  <c:v>27515</c:v>
                </c:pt>
                <c:pt idx="107">
                  <c:v>27546</c:v>
                </c:pt>
                <c:pt idx="108">
                  <c:v>27576</c:v>
                </c:pt>
                <c:pt idx="109">
                  <c:v>27607</c:v>
                </c:pt>
                <c:pt idx="110">
                  <c:v>27638</c:v>
                </c:pt>
                <c:pt idx="111">
                  <c:v>27668</c:v>
                </c:pt>
                <c:pt idx="112">
                  <c:v>27699</c:v>
                </c:pt>
                <c:pt idx="113">
                  <c:v>27729</c:v>
                </c:pt>
                <c:pt idx="114">
                  <c:v>27760</c:v>
                </c:pt>
                <c:pt idx="115">
                  <c:v>27791</c:v>
                </c:pt>
                <c:pt idx="116">
                  <c:v>27820</c:v>
                </c:pt>
                <c:pt idx="117">
                  <c:v>27851</c:v>
                </c:pt>
                <c:pt idx="118">
                  <c:v>27881</c:v>
                </c:pt>
                <c:pt idx="119">
                  <c:v>27912</c:v>
                </c:pt>
                <c:pt idx="120">
                  <c:v>27942</c:v>
                </c:pt>
                <c:pt idx="121">
                  <c:v>27973</c:v>
                </c:pt>
                <c:pt idx="122">
                  <c:v>28004</c:v>
                </c:pt>
                <c:pt idx="123">
                  <c:v>28034</c:v>
                </c:pt>
                <c:pt idx="124">
                  <c:v>28065</c:v>
                </c:pt>
                <c:pt idx="125">
                  <c:v>28095</c:v>
                </c:pt>
                <c:pt idx="126">
                  <c:v>28126</c:v>
                </c:pt>
                <c:pt idx="127">
                  <c:v>28157</c:v>
                </c:pt>
                <c:pt idx="128">
                  <c:v>28185</c:v>
                </c:pt>
                <c:pt idx="129">
                  <c:v>28216</c:v>
                </c:pt>
                <c:pt idx="130">
                  <c:v>28246</c:v>
                </c:pt>
                <c:pt idx="131">
                  <c:v>28277</c:v>
                </c:pt>
                <c:pt idx="132">
                  <c:v>28307</c:v>
                </c:pt>
                <c:pt idx="133">
                  <c:v>28338</c:v>
                </c:pt>
                <c:pt idx="134">
                  <c:v>28369</c:v>
                </c:pt>
                <c:pt idx="135">
                  <c:v>28399</c:v>
                </c:pt>
                <c:pt idx="136">
                  <c:v>28430</c:v>
                </c:pt>
                <c:pt idx="137">
                  <c:v>28460</c:v>
                </c:pt>
                <c:pt idx="138">
                  <c:v>28491</c:v>
                </c:pt>
                <c:pt idx="139">
                  <c:v>28522</c:v>
                </c:pt>
                <c:pt idx="140">
                  <c:v>28550</c:v>
                </c:pt>
                <c:pt idx="141">
                  <c:v>28581</c:v>
                </c:pt>
                <c:pt idx="142">
                  <c:v>28611</c:v>
                </c:pt>
                <c:pt idx="143">
                  <c:v>28642</c:v>
                </c:pt>
                <c:pt idx="144">
                  <c:v>28672</c:v>
                </c:pt>
                <c:pt idx="145">
                  <c:v>28703</c:v>
                </c:pt>
                <c:pt idx="146">
                  <c:v>28734</c:v>
                </c:pt>
                <c:pt idx="147">
                  <c:v>28764</c:v>
                </c:pt>
                <c:pt idx="148">
                  <c:v>28795</c:v>
                </c:pt>
                <c:pt idx="149">
                  <c:v>28825</c:v>
                </c:pt>
                <c:pt idx="150">
                  <c:v>28856</c:v>
                </c:pt>
                <c:pt idx="151">
                  <c:v>28887</c:v>
                </c:pt>
                <c:pt idx="152">
                  <c:v>28915</c:v>
                </c:pt>
                <c:pt idx="153">
                  <c:v>28946</c:v>
                </c:pt>
                <c:pt idx="154">
                  <c:v>28976</c:v>
                </c:pt>
                <c:pt idx="155">
                  <c:v>29007</c:v>
                </c:pt>
                <c:pt idx="156">
                  <c:v>29037</c:v>
                </c:pt>
                <c:pt idx="157">
                  <c:v>29068</c:v>
                </c:pt>
                <c:pt idx="158">
                  <c:v>29099</c:v>
                </c:pt>
                <c:pt idx="159">
                  <c:v>29129</c:v>
                </c:pt>
                <c:pt idx="160">
                  <c:v>29160</c:v>
                </c:pt>
                <c:pt idx="161">
                  <c:v>29190</c:v>
                </c:pt>
                <c:pt idx="162">
                  <c:v>29221</c:v>
                </c:pt>
                <c:pt idx="163">
                  <c:v>29252</c:v>
                </c:pt>
                <c:pt idx="164">
                  <c:v>29281</c:v>
                </c:pt>
                <c:pt idx="165">
                  <c:v>29312</c:v>
                </c:pt>
                <c:pt idx="166">
                  <c:v>29342</c:v>
                </c:pt>
                <c:pt idx="167">
                  <c:v>29373</c:v>
                </c:pt>
                <c:pt idx="168">
                  <c:v>29403</c:v>
                </c:pt>
                <c:pt idx="169">
                  <c:v>29434</c:v>
                </c:pt>
                <c:pt idx="170">
                  <c:v>29465</c:v>
                </c:pt>
                <c:pt idx="171">
                  <c:v>29495</c:v>
                </c:pt>
                <c:pt idx="172">
                  <c:v>29526</c:v>
                </c:pt>
                <c:pt idx="173">
                  <c:v>29556</c:v>
                </c:pt>
                <c:pt idx="174">
                  <c:v>29587</c:v>
                </c:pt>
                <c:pt idx="175">
                  <c:v>29618</c:v>
                </c:pt>
                <c:pt idx="176">
                  <c:v>29646</c:v>
                </c:pt>
                <c:pt idx="177">
                  <c:v>29677</c:v>
                </c:pt>
                <c:pt idx="178">
                  <c:v>29707</c:v>
                </c:pt>
                <c:pt idx="179">
                  <c:v>29738</c:v>
                </c:pt>
                <c:pt idx="180">
                  <c:v>29768</c:v>
                </c:pt>
                <c:pt idx="181">
                  <c:v>29799</c:v>
                </c:pt>
                <c:pt idx="182">
                  <c:v>29830</c:v>
                </c:pt>
                <c:pt idx="183">
                  <c:v>29860</c:v>
                </c:pt>
                <c:pt idx="184">
                  <c:v>29891</c:v>
                </c:pt>
                <c:pt idx="185">
                  <c:v>29921</c:v>
                </c:pt>
                <c:pt idx="186">
                  <c:v>29952</c:v>
                </c:pt>
                <c:pt idx="187">
                  <c:v>29983</c:v>
                </c:pt>
                <c:pt idx="188">
                  <c:v>30011</c:v>
                </c:pt>
                <c:pt idx="189">
                  <c:v>30042</c:v>
                </c:pt>
                <c:pt idx="190">
                  <c:v>30072</c:v>
                </c:pt>
                <c:pt idx="191">
                  <c:v>30103</c:v>
                </c:pt>
                <c:pt idx="192">
                  <c:v>30133</c:v>
                </c:pt>
                <c:pt idx="193">
                  <c:v>30164</c:v>
                </c:pt>
                <c:pt idx="194">
                  <c:v>30195</c:v>
                </c:pt>
                <c:pt idx="195">
                  <c:v>30225</c:v>
                </c:pt>
                <c:pt idx="196">
                  <c:v>30256</c:v>
                </c:pt>
                <c:pt idx="197">
                  <c:v>30286</c:v>
                </c:pt>
                <c:pt idx="198">
                  <c:v>30317</c:v>
                </c:pt>
                <c:pt idx="199">
                  <c:v>30348</c:v>
                </c:pt>
                <c:pt idx="200">
                  <c:v>30376</c:v>
                </c:pt>
                <c:pt idx="201">
                  <c:v>30407</c:v>
                </c:pt>
                <c:pt idx="202">
                  <c:v>30437</c:v>
                </c:pt>
                <c:pt idx="203">
                  <c:v>30468</c:v>
                </c:pt>
                <c:pt idx="204">
                  <c:v>30498</c:v>
                </c:pt>
                <c:pt idx="205">
                  <c:v>30529</c:v>
                </c:pt>
                <c:pt idx="206">
                  <c:v>30560</c:v>
                </c:pt>
                <c:pt idx="207">
                  <c:v>30590</c:v>
                </c:pt>
                <c:pt idx="208">
                  <c:v>30621</c:v>
                </c:pt>
                <c:pt idx="209">
                  <c:v>30651</c:v>
                </c:pt>
                <c:pt idx="210">
                  <c:v>30682</c:v>
                </c:pt>
                <c:pt idx="211">
                  <c:v>30713</c:v>
                </c:pt>
                <c:pt idx="212">
                  <c:v>30742</c:v>
                </c:pt>
                <c:pt idx="213">
                  <c:v>30773</c:v>
                </c:pt>
                <c:pt idx="214">
                  <c:v>30803</c:v>
                </c:pt>
                <c:pt idx="215">
                  <c:v>30834</c:v>
                </c:pt>
                <c:pt idx="216">
                  <c:v>30864</c:v>
                </c:pt>
                <c:pt idx="217">
                  <c:v>30895</c:v>
                </c:pt>
                <c:pt idx="218">
                  <c:v>30926</c:v>
                </c:pt>
                <c:pt idx="219">
                  <c:v>30956</c:v>
                </c:pt>
                <c:pt idx="220">
                  <c:v>30987</c:v>
                </c:pt>
                <c:pt idx="221">
                  <c:v>31017</c:v>
                </c:pt>
                <c:pt idx="222">
                  <c:v>31048</c:v>
                </c:pt>
                <c:pt idx="223">
                  <c:v>31079</c:v>
                </c:pt>
                <c:pt idx="224">
                  <c:v>31107</c:v>
                </c:pt>
                <c:pt idx="225">
                  <c:v>31138</c:v>
                </c:pt>
                <c:pt idx="226">
                  <c:v>31168</c:v>
                </c:pt>
                <c:pt idx="227">
                  <c:v>31199</c:v>
                </c:pt>
                <c:pt idx="228">
                  <c:v>31229</c:v>
                </c:pt>
                <c:pt idx="229">
                  <c:v>31260</c:v>
                </c:pt>
                <c:pt idx="230">
                  <c:v>31291</c:v>
                </c:pt>
                <c:pt idx="231">
                  <c:v>31321</c:v>
                </c:pt>
                <c:pt idx="232">
                  <c:v>31352</c:v>
                </c:pt>
                <c:pt idx="233">
                  <c:v>31382</c:v>
                </c:pt>
                <c:pt idx="234">
                  <c:v>31413</c:v>
                </c:pt>
                <c:pt idx="235">
                  <c:v>31444</c:v>
                </c:pt>
                <c:pt idx="236">
                  <c:v>31472</c:v>
                </c:pt>
                <c:pt idx="237">
                  <c:v>31503</c:v>
                </c:pt>
                <c:pt idx="238">
                  <c:v>31533</c:v>
                </c:pt>
                <c:pt idx="239">
                  <c:v>31564</c:v>
                </c:pt>
                <c:pt idx="240">
                  <c:v>31594</c:v>
                </c:pt>
                <c:pt idx="241">
                  <c:v>31625</c:v>
                </c:pt>
                <c:pt idx="242">
                  <c:v>31656</c:v>
                </c:pt>
                <c:pt idx="243">
                  <c:v>31686</c:v>
                </c:pt>
                <c:pt idx="244">
                  <c:v>31717</c:v>
                </c:pt>
                <c:pt idx="245">
                  <c:v>31747</c:v>
                </c:pt>
                <c:pt idx="246">
                  <c:v>31778</c:v>
                </c:pt>
                <c:pt idx="247">
                  <c:v>31809</c:v>
                </c:pt>
                <c:pt idx="248">
                  <c:v>31837</c:v>
                </c:pt>
                <c:pt idx="249">
                  <c:v>31868</c:v>
                </c:pt>
                <c:pt idx="250">
                  <c:v>31898</c:v>
                </c:pt>
                <c:pt idx="251">
                  <c:v>31929</c:v>
                </c:pt>
                <c:pt idx="252">
                  <c:v>31959</c:v>
                </c:pt>
                <c:pt idx="253">
                  <c:v>31990</c:v>
                </c:pt>
                <c:pt idx="254">
                  <c:v>32021</c:v>
                </c:pt>
                <c:pt idx="255">
                  <c:v>32051</c:v>
                </c:pt>
                <c:pt idx="256">
                  <c:v>32082</c:v>
                </c:pt>
                <c:pt idx="257">
                  <c:v>32112</c:v>
                </c:pt>
                <c:pt idx="258">
                  <c:v>32143</c:v>
                </c:pt>
                <c:pt idx="259">
                  <c:v>32174</c:v>
                </c:pt>
                <c:pt idx="260">
                  <c:v>32203</c:v>
                </c:pt>
                <c:pt idx="261">
                  <c:v>32234</c:v>
                </c:pt>
                <c:pt idx="262">
                  <c:v>32264</c:v>
                </c:pt>
                <c:pt idx="263">
                  <c:v>32295</c:v>
                </c:pt>
                <c:pt idx="264">
                  <c:v>32325</c:v>
                </c:pt>
                <c:pt idx="265">
                  <c:v>32356</c:v>
                </c:pt>
                <c:pt idx="266">
                  <c:v>32387</c:v>
                </c:pt>
                <c:pt idx="267">
                  <c:v>32417</c:v>
                </c:pt>
                <c:pt idx="268">
                  <c:v>32448</c:v>
                </c:pt>
                <c:pt idx="269">
                  <c:v>32478</c:v>
                </c:pt>
                <c:pt idx="270">
                  <c:v>32509</c:v>
                </c:pt>
                <c:pt idx="271">
                  <c:v>32540</c:v>
                </c:pt>
                <c:pt idx="272">
                  <c:v>32568</c:v>
                </c:pt>
                <c:pt idx="273">
                  <c:v>32599</c:v>
                </c:pt>
                <c:pt idx="274">
                  <c:v>32629</c:v>
                </c:pt>
                <c:pt idx="275">
                  <c:v>32660</c:v>
                </c:pt>
                <c:pt idx="276">
                  <c:v>32690</c:v>
                </c:pt>
                <c:pt idx="277">
                  <c:v>32721</c:v>
                </c:pt>
                <c:pt idx="278">
                  <c:v>32752</c:v>
                </c:pt>
                <c:pt idx="279">
                  <c:v>32782</c:v>
                </c:pt>
                <c:pt idx="280">
                  <c:v>32813</c:v>
                </c:pt>
                <c:pt idx="281">
                  <c:v>32843</c:v>
                </c:pt>
                <c:pt idx="282">
                  <c:v>32874</c:v>
                </c:pt>
                <c:pt idx="283">
                  <c:v>32905</c:v>
                </c:pt>
                <c:pt idx="284">
                  <c:v>32933</c:v>
                </c:pt>
                <c:pt idx="285">
                  <c:v>32964</c:v>
                </c:pt>
                <c:pt idx="286">
                  <c:v>32994</c:v>
                </c:pt>
                <c:pt idx="287">
                  <c:v>33025</c:v>
                </c:pt>
                <c:pt idx="288">
                  <c:v>33055</c:v>
                </c:pt>
                <c:pt idx="289">
                  <c:v>33086</c:v>
                </c:pt>
                <c:pt idx="290">
                  <c:v>33117</c:v>
                </c:pt>
                <c:pt idx="291">
                  <c:v>33147</c:v>
                </c:pt>
                <c:pt idx="292">
                  <c:v>33178</c:v>
                </c:pt>
                <c:pt idx="293">
                  <c:v>33208</c:v>
                </c:pt>
                <c:pt idx="294">
                  <c:v>33239</c:v>
                </c:pt>
                <c:pt idx="295">
                  <c:v>33270</c:v>
                </c:pt>
                <c:pt idx="296">
                  <c:v>33298</c:v>
                </c:pt>
                <c:pt idx="297">
                  <c:v>33329</c:v>
                </c:pt>
                <c:pt idx="298">
                  <c:v>33359</c:v>
                </c:pt>
                <c:pt idx="299">
                  <c:v>33390</c:v>
                </c:pt>
                <c:pt idx="300">
                  <c:v>33420</c:v>
                </c:pt>
                <c:pt idx="301">
                  <c:v>33451</c:v>
                </c:pt>
                <c:pt idx="302">
                  <c:v>33482</c:v>
                </c:pt>
                <c:pt idx="303">
                  <c:v>33512</c:v>
                </c:pt>
                <c:pt idx="304">
                  <c:v>33543</c:v>
                </c:pt>
                <c:pt idx="305">
                  <c:v>33573</c:v>
                </c:pt>
                <c:pt idx="306">
                  <c:v>33604</c:v>
                </c:pt>
                <c:pt idx="307">
                  <c:v>33635</c:v>
                </c:pt>
                <c:pt idx="308">
                  <c:v>33664</c:v>
                </c:pt>
                <c:pt idx="309">
                  <c:v>33695</c:v>
                </c:pt>
                <c:pt idx="310">
                  <c:v>33725</c:v>
                </c:pt>
                <c:pt idx="311">
                  <c:v>33756</c:v>
                </c:pt>
                <c:pt idx="312">
                  <c:v>33786</c:v>
                </c:pt>
                <c:pt idx="313">
                  <c:v>33817</c:v>
                </c:pt>
                <c:pt idx="314">
                  <c:v>33848</c:v>
                </c:pt>
                <c:pt idx="315">
                  <c:v>33878</c:v>
                </c:pt>
                <c:pt idx="316">
                  <c:v>33909</c:v>
                </c:pt>
                <c:pt idx="317">
                  <c:v>33939</c:v>
                </c:pt>
                <c:pt idx="318">
                  <c:v>33970</c:v>
                </c:pt>
                <c:pt idx="319">
                  <c:v>34001</c:v>
                </c:pt>
                <c:pt idx="320">
                  <c:v>34029</c:v>
                </c:pt>
                <c:pt idx="321">
                  <c:v>34060</c:v>
                </c:pt>
                <c:pt idx="322">
                  <c:v>34090</c:v>
                </c:pt>
                <c:pt idx="323">
                  <c:v>34121</c:v>
                </c:pt>
                <c:pt idx="324">
                  <c:v>34151</c:v>
                </c:pt>
                <c:pt idx="325">
                  <c:v>34182</c:v>
                </c:pt>
                <c:pt idx="326">
                  <c:v>34213</c:v>
                </c:pt>
                <c:pt idx="327">
                  <c:v>34243</c:v>
                </c:pt>
                <c:pt idx="328">
                  <c:v>34274</c:v>
                </c:pt>
                <c:pt idx="329">
                  <c:v>34304</c:v>
                </c:pt>
                <c:pt idx="330">
                  <c:v>34335</c:v>
                </c:pt>
                <c:pt idx="331">
                  <c:v>34366</c:v>
                </c:pt>
                <c:pt idx="332">
                  <c:v>34394</c:v>
                </c:pt>
                <c:pt idx="333">
                  <c:v>34425</c:v>
                </c:pt>
                <c:pt idx="334">
                  <c:v>34455</c:v>
                </c:pt>
                <c:pt idx="335">
                  <c:v>34486</c:v>
                </c:pt>
                <c:pt idx="336">
                  <c:v>34516</c:v>
                </c:pt>
                <c:pt idx="337">
                  <c:v>34547</c:v>
                </c:pt>
                <c:pt idx="338">
                  <c:v>34578</c:v>
                </c:pt>
                <c:pt idx="339">
                  <c:v>34608</c:v>
                </c:pt>
                <c:pt idx="340">
                  <c:v>34639</c:v>
                </c:pt>
                <c:pt idx="341">
                  <c:v>34669</c:v>
                </c:pt>
                <c:pt idx="342">
                  <c:v>34700</c:v>
                </c:pt>
                <c:pt idx="343">
                  <c:v>34731</c:v>
                </c:pt>
                <c:pt idx="344">
                  <c:v>34759</c:v>
                </c:pt>
                <c:pt idx="345">
                  <c:v>34790</c:v>
                </c:pt>
                <c:pt idx="346">
                  <c:v>34820</c:v>
                </c:pt>
                <c:pt idx="347">
                  <c:v>34851</c:v>
                </c:pt>
                <c:pt idx="348">
                  <c:v>34881</c:v>
                </c:pt>
                <c:pt idx="349">
                  <c:v>34912</c:v>
                </c:pt>
                <c:pt idx="350">
                  <c:v>34943</c:v>
                </c:pt>
                <c:pt idx="351">
                  <c:v>34973</c:v>
                </c:pt>
                <c:pt idx="352">
                  <c:v>35004</c:v>
                </c:pt>
                <c:pt idx="353">
                  <c:v>35034</c:v>
                </c:pt>
                <c:pt idx="354">
                  <c:v>35065</c:v>
                </c:pt>
                <c:pt idx="355">
                  <c:v>35096</c:v>
                </c:pt>
                <c:pt idx="356">
                  <c:v>35125</c:v>
                </c:pt>
                <c:pt idx="357">
                  <c:v>35156</c:v>
                </c:pt>
                <c:pt idx="358">
                  <c:v>35186</c:v>
                </c:pt>
                <c:pt idx="359">
                  <c:v>35217</c:v>
                </c:pt>
                <c:pt idx="360">
                  <c:v>35247</c:v>
                </c:pt>
                <c:pt idx="361">
                  <c:v>35278</c:v>
                </c:pt>
                <c:pt idx="362">
                  <c:v>35309</c:v>
                </c:pt>
                <c:pt idx="363">
                  <c:v>35339</c:v>
                </c:pt>
                <c:pt idx="364">
                  <c:v>35370</c:v>
                </c:pt>
                <c:pt idx="365">
                  <c:v>35400</c:v>
                </c:pt>
                <c:pt idx="366">
                  <c:v>35431</c:v>
                </c:pt>
                <c:pt idx="367">
                  <c:v>35462</c:v>
                </c:pt>
                <c:pt idx="368">
                  <c:v>35490</c:v>
                </c:pt>
                <c:pt idx="369">
                  <c:v>35521</c:v>
                </c:pt>
                <c:pt idx="370">
                  <c:v>35551</c:v>
                </c:pt>
                <c:pt idx="371">
                  <c:v>35582</c:v>
                </c:pt>
                <c:pt idx="372">
                  <c:v>35612</c:v>
                </c:pt>
                <c:pt idx="373">
                  <c:v>35643</c:v>
                </c:pt>
                <c:pt idx="374">
                  <c:v>35674</c:v>
                </c:pt>
                <c:pt idx="375">
                  <c:v>35704</c:v>
                </c:pt>
                <c:pt idx="376">
                  <c:v>35735</c:v>
                </c:pt>
                <c:pt idx="377">
                  <c:v>35765</c:v>
                </c:pt>
                <c:pt idx="378">
                  <c:v>35796</c:v>
                </c:pt>
                <c:pt idx="379">
                  <c:v>35827</c:v>
                </c:pt>
                <c:pt idx="380">
                  <c:v>35855</c:v>
                </c:pt>
                <c:pt idx="381">
                  <c:v>35886</c:v>
                </c:pt>
                <c:pt idx="382">
                  <c:v>35916</c:v>
                </c:pt>
                <c:pt idx="383">
                  <c:v>35947</c:v>
                </c:pt>
                <c:pt idx="384">
                  <c:v>35977</c:v>
                </c:pt>
                <c:pt idx="385">
                  <c:v>36008</c:v>
                </c:pt>
                <c:pt idx="386">
                  <c:v>36039</c:v>
                </c:pt>
                <c:pt idx="387">
                  <c:v>36069</c:v>
                </c:pt>
                <c:pt idx="388">
                  <c:v>36100</c:v>
                </c:pt>
                <c:pt idx="389">
                  <c:v>36130</c:v>
                </c:pt>
                <c:pt idx="390">
                  <c:v>36161</c:v>
                </c:pt>
                <c:pt idx="391">
                  <c:v>36192</c:v>
                </c:pt>
                <c:pt idx="392">
                  <c:v>36220</c:v>
                </c:pt>
                <c:pt idx="393">
                  <c:v>36251</c:v>
                </c:pt>
                <c:pt idx="394">
                  <c:v>36281</c:v>
                </c:pt>
                <c:pt idx="395">
                  <c:v>36312</c:v>
                </c:pt>
                <c:pt idx="396">
                  <c:v>36342</c:v>
                </c:pt>
                <c:pt idx="397">
                  <c:v>36373</c:v>
                </c:pt>
                <c:pt idx="398">
                  <c:v>36404</c:v>
                </c:pt>
                <c:pt idx="399">
                  <c:v>36434</c:v>
                </c:pt>
                <c:pt idx="400">
                  <c:v>36465</c:v>
                </c:pt>
                <c:pt idx="401">
                  <c:v>36495</c:v>
                </c:pt>
                <c:pt idx="402">
                  <c:v>36526</c:v>
                </c:pt>
                <c:pt idx="403">
                  <c:v>36557</c:v>
                </c:pt>
                <c:pt idx="404">
                  <c:v>36586</c:v>
                </c:pt>
                <c:pt idx="405">
                  <c:v>36617</c:v>
                </c:pt>
                <c:pt idx="406">
                  <c:v>36647</c:v>
                </c:pt>
                <c:pt idx="407">
                  <c:v>36678</c:v>
                </c:pt>
                <c:pt idx="408">
                  <c:v>36708</c:v>
                </c:pt>
                <c:pt idx="409">
                  <c:v>36739</c:v>
                </c:pt>
                <c:pt idx="410">
                  <c:v>36770</c:v>
                </c:pt>
                <c:pt idx="411">
                  <c:v>36800</c:v>
                </c:pt>
                <c:pt idx="412">
                  <c:v>36831</c:v>
                </c:pt>
                <c:pt idx="413">
                  <c:v>36861</c:v>
                </c:pt>
                <c:pt idx="414">
                  <c:v>36892</c:v>
                </c:pt>
                <c:pt idx="415">
                  <c:v>36923</c:v>
                </c:pt>
                <c:pt idx="416">
                  <c:v>36951</c:v>
                </c:pt>
                <c:pt idx="417">
                  <c:v>36982</c:v>
                </c:pt>
                <c:pt idx="418">
                  <c:v>37012</c:v>
                </c:pt>
                <c:pt idx="419">
                  <c:v>37043</c:v>
                </c:pt>
                <c:pt idx="420">
                  <c:v>37073</c:v>
                </c:pt>
                <c:pt idx="421">
                  <c:v>37104</c:v>
                </c:pt>
                <c:pt idx="422">
                  <c:v>37135</c:v>
                </c:pt>
                <c:pt idx="423">
                  <c:v>37165</c:v>
                </c:pt>
                <c:pt idx="424">
                  <c:v>37196</c:v>
                </c:pt>
                <c:pt idx="425">
                  <c:v>37226</c:v>
                </c:pt>
                <c:pt idx="426">
                  <c:v>37257</c:v>
                </c:pt>
                <c:pt idx="427">
                  <c:v>37288</c:v>
                </c:pt>
                <c:pt idx="428">
                  <c:v>37316</c:v>
                </c:pt>
                <c:pt idx="429">
                  <c:v>37347</c:v>
                </c:pt>
                <c:pt idx="430">
                  <c:v>37377</c:v>
                </c:pt>
                <c:pt idx="431">
                  <c:v>37408</c:v>
                </c:pt>
                <c:pt idx="432">
                  <c:v>37438</c:v>
                </c:pt>
                <c:pt idx="433">
                  <c:v>37469</c:v>
                </c:pt>
                <c:pt idx="434">
                  <c:v>37500</c:v>
                </c:pt>
                <c:pt idx="435">
                  <c:v>37530</c:v>
                </c:pt>
                <c:pt idx="436">
                  <c:v>37561</c:v>
                </c:pt>
                <c:pt idx="437">
                  <c:v>37591</c:v>
                </c:pt>
                <c:pt idx="438">
                  <c:v>37622</c:v>
                </c:pt>
                <c:pt idx="439">
                  <c:v>37653</c:v>
                </c:pt>
                <c:pt idx="440">
                  <c:v>37681</c:v>
                </c:pt>
                <c:pt idx="441">
                  <c:v>37712</c:v>
                </c:pt>
                <c:pt idx="442">
                  <c:v>37742</c:v>
                </c:pt>
                <c:pt idx="443">
                  <c:v>37773</c:v>
                </c:pt>
                <c:pt idx="444">
                  <c:v>37803</c:v>
                </c:pt>
                <c:pt idx="445">
                  <c:v>37834</c:v>
                </c:pt>
                <c:pt idx="446">
                  <c:v>37865</c:v>
                </c:pt>
                <c:pt idx="447">
                  <c:v>37895</c:v>
                </c:pt>
                <c:pt idx="448">
                  <c:v>37926</c:v>
                </c:pt>
                <c:pt idx="449">
                  <c:v>37956</c:v>
                </c:pt>
                <c:pt idx="450">
                  <c:v>37987</c:v>
                </c:pt>
                <c:pt idx="451">
                  <c:v>38018</c:v>
                </c:pt>
                <c:pt idx="452">
                  <c:v>38047</c:v>
                </c:pt>
                <c:pt idx="453">
                  <c:v>38078</c:v>
                </c:pt>
                <c:pt idx="454">
                  <c:v>38108</c:v>
                </c:pt>
                <c:pt idx="455">
                  <c:v>38139</c:v>
                </c:pt>
                <c:pt idx="456">
                  <c:v>38169</c:v>
                </c:pt>
                <c:pt idx="457">
                  <c:v>38200</c:v>
                </c:pt>
                <c:pt idx="458">
                  <c:v>38231</c:v>
                </c:pt>
                <c:pt idx="459">
                  <c:v>38261</c:v>
                </c:pt>
                <c:pt idx="460">
                  <c:v>38292</c:v>
                </c:pt>
                <c:pt idx="461">
                  <c:v>38322</c:v>
                </c:pt>
                <c:pt idx="462">
                  <c:v>38353</c:v>
                </c:pt>
                <c:pt idx="463">
                  <c:v>38384</c:v>
                </c:pt>
                <c:pt idx="464">
                  <c:v>38412</c:v>
                </c:pt>
                <c:pt idx="465">
                  <c:v>38443</c:v>
                </c:pt>
                <c:pt idx="466">
                  <c:v>38473</c:v>
                </c:pt>
                <c:pt idx="467">
                  <c:v>38504</c:v>
                </c:pt>
                <c:pt idx="468">
                  <c:v>38534</c:v>
                </c:pt>
                <c:pt idx="469">
                  <c:v>38565</c:v>
                </c:pt>
                <c:pt idx="470">
                  <c:v>38596</c:v>
                </c:pt>
                <c:pt idx="471">
                  <c:v>38626</c:v>
                </c:pt>
                <c:pt idx="472">
                  <c:v>38657</c:v>
                </c:pt>
                <c:pt idx="473">
                  <c:v>38687</c:v>
                </c:pt>
                <c:pt idx="474">
                  <c:v>38718</c:v>
                </c:pt>
                <c:pt idx="475">
                  <c:v>38749</c:v>
                </c:pt>
                <c:pt idx="476">
                  <c:v>38777</c:v>
                </c:pt>
                <c:pt idx="477">
                  <c:v>38808</c:v>
                </c:pt>
                <c:pt idx="478">
                  <c:v>38838</c:v>
                </c:pt>
                <c:pt idx="479">
                  <c:v>38869</c:v>
                </c:pt>
                <c:pt idx="480">
                  <c:v>38899</c:v>
                </c:pt>
                <c:pt idx="481">
                  <c:v>38930</c:v>
                </c:pt>
                <c:pt idx="482">
                  <c:v>38961</c:v>
                </c:pt>
                <c:pt idx="483">
                  <c:v>38991</c:v>
                </c:pt>
                <c:pt idx="484">
                  <c:v>39022</c:v>
                </c:pt>
                <c:pt idx="485">
                  <c:v>39052</c:v>
                </c:pt>
                <c:pt idx="486">
                  <c:v>39083</c:v>
                </c:pt>
                <c:pt idx="487">
                  <c:v>39114</c:v>
                </c:pt>
                <c:pt idx="488">
                  <c:v>39142</c:v>
                </c:pt>
                <c:pt idx="489">
                  <c:v>39173</c:v>
                </c:pt>
                <c:pt idx="490">
                  <c:v>39203</c:v>
                </c:pt>
                <c:pt idx="491">
                  <c:v>39234</c:v>
                </c:pt>
                <c:pt idx="492">
                  <c:v>39264</c:v>
                </c:pt>
                <c:pt idx="493">
                  <c:v>39295</c:v>
                </c:pt>
                <c:pt idx="494">
                  <c:v>39326</c:v>
                </c:pt>
                <c:pt idx="495">
                  <c:v>39356</c:v>
                </c:pt>
                <c:pt idx="496">
                  <c:v>39387</c:v>
                </c:pt>
                <c:pt idx="497">
                  <c:v>39417</c:v>
                </c:pt>
                <c:pt idx="498">
                  <c:v>39448</c:v>
                </c:pt>
                <c:pt idx="499">
                  <c:v>39479</c:v>
                </c:pt>
                <c:pt idx="500">
                  <c:v>39508</c:v>
                </c:pt>
                <c:pt idx="501">
                  <c:v>39539</c:v>
                </c:pt>
                <c:pt idx="502">
                  <c:v>39569</c:v>
                </c:pt>
                <c:pt idx="503">
                  <c:v>39600</c:v>
                </c:pt>
                <c:pt idx="504">
                  <c:v>39630</c:v>
                </c:pt>
                <c:pt idx="505">
                  <c:v>39661</c:v>
                </c:pt>
                <c:pt idx="506">
                  <c:v>39692</c:v>
                </c:pt>
                <c:pt idx="507">
                  <c:v>39722</c:v>
                </c:pt>
                <c:pt idx="508">
                  <c:v>39753</c:v>
                </c:pt>
                <c:pt idx="509">
                  <c:v>39783</c:v>
                </c:pt>
                <c:pt idx="510">
                  <c:v>39814</c:v>
                </c:pt>
                <c:pt idx="511">
                  <c:v>39845</c:v>
                </c:pt>
                <c:pt idx="512">
                  <c:v>39873</c:v>
                </c:pt>
                <c:pt idx="513">
                  <c:v>39904</c:v>
                </c:pt>
                <c:pt idx="514">
                  <c:v>39934</c:v>
                </c:pt>
                <c:pt idx="515">
                  <c:v>39965</c:v>
                </c:pt>
                <c:pt idx="516">
                  <c:v>39995</c:v>
                </c:pt>
                <c:pt idx="517">
                  <c:v>40026</c:v>
                </c:pt>
                <c:pt idx="518">
                  <c:v>40057</c:v>
                </c:pt>
                <c:pt idx="519">
                  <c:v>40087</c:v>
                </c:pt>
                <c:pt idx="520">
                  <c:v>40118</c:v>
                </c:pt>
                <c:pt idx="521">
                  <c:v>40148</c:v>
                </c:pt>
                <c:pt idx="522">
                  <c:v>40179</c:v>
                </c:pt>
                <c:pt idx="523">
                  <c:v>40210</c:v>
                </c:pt>
                <c:pt idx="524">
                  <c:v>40238</c:v>
                </c:pt>
                <c:pt idx="525">
                  <c:v>40269</c:v>
                </c:pt>
                <c:pt idx="526">
                  <c:v>40299</c:v>
                </c:pt>
                <c:pt idx="527">
                  <c:v>40330</c:v>
                </c:pt>
                <c:pt idx="528">
                  <c:v>40360</c:v>
                </c:pt>
                <c:pt idx="529">
                  <c:v>40391</c:v>
                </c:pt>
                <c:pt idx="530">
                  <c:v>40422</c:v>
                </c:pt>
                <c:pt idx="531">
                  <c:v>40452</c:v>
                </c:pt>
                <c:pt idx="532">
                  <c:v>40483</c:v>
                </c:pt>
                <c:pt idx="533">
                  <c:v>40513</c:v>
                </c:pt>
                <c:pt idx="534">
                  <c:v>40544</c:v>
                </c:pt>
                <c:pt idx="535">
                  <c:v>40575</c:v>
                </c:pt>
                <c:pt idx="536">
                  <c:v>40603</c:v>
                </c:pt>
                <c:pt idx="537">
                  <c:v>40634</c:v>
                </c:pt>
                <c:pt idx="538">
                  <c:v>40664</c:v>
                </c:pt>
                <c:pt idx="539">
                  <c:v>40695</c:v>
                </c:pt>
                <c:pt idx="540">
                  <c:v>40725</c:v>
                </c:pt>
                <c:pt idx="541">
                  <c:v>40756</c:v>
                </c:pt>
                <c:pt idx="542">
                  <c:v>40787</c:v>
                </c:pt>
                <c:pt idx="543">
                  <c:v>40817</c:v>
                </c:pt>
                <c:pt idx="544">
                  <c:v>40848</c:v>
                </c:pt>
                <c:pt idx="545">
                  <c:v>40878</c:v>
                </c:pt>
                <c:pt idx="546">
                  <c:v>40909</c:v>
                </c:pt>
                <c:pt idx="547">
                  <c:v>40940</c:v>
                </c:pt>
                <c:pt idx="548">
                  <c:v>40969</c:v>
                </c:pt>
                <c:pt idx="549">
                  <c:v>41000</c:v>
                </c:pt>
                <c:pt idx="550">
                  <c:v>41030</c:v>
                </c:pt>
                <c:pt idx="551">
                  <c:v>41061</c:v>
                </c:pt>
                <c:pt idx="552">
                  <c:v>41091</c:v>
                </c:pt>
                <c:pt idx="553">
                  <c:v>41122</c:v>
                </c:pt>
                <c:pt idx="554">
                  <c:v>41153</c:v>
                </c:pt>
                <c:pt idx="555">
                  <c:v>41183</c:v>
                </c:pt>
                <c:pt idx="556">
                  <c:v>41214</c:v>
                </c:pt>
                <c:pt idx="557">
                  <c:v>41244</c:v>
                </c:pt>
                <c:pt idx="558">
                  <c:v>41275</c:v>
                </c:pt>
                <c:pt idx="559">
                  <c:v>41306</c:v>
                </c:pt>
                <c:pt idx="560">
                  <c:v>41334</c:v>
                </c:pt>
                <c:pt idx="561">
                  <c:v>41365</c:v>
                </c:pt>
                <c:pt idx="562">
                  <c:v>41395</c:v>
                </c:pt>
                <c:pt idx="563">
                  <c:v>41426</c:v>
                </c:pt>
                <c:pt idx="564">
                  <c:v>41456</c:v>
                </c:pt>
                <c:pt idx="565">
                  <c:v>41487</c:v>
                </c:pt>
                <c:pt idx="566">
                  <c:v>41518</c:v>
                </c:pt>
                <c:pt idx="567">
                  <c:v>41548</c:v>
                </c:pt>
                <c:pt idx="568">
                  <c:v>41579</c:v>
                </c:pt>
                <c:pt idx="569">
                  <c:v>41609</c:v>
                </c:pt>
                <c:pt idx="570">
                  <c:v>41640</c:v>
                </c:pt>
                <c:pt idx="571">
                  <c:v>41671</c:v>
                </c:pt>
                <c:pt idx="572">
                  <c:v>41699</c:v>
                </c:pt>
                <c:pt idx="573">
                  <c:v>41730</c:v>
                </c:pt>
                <c:pt idx="574">
                  <c:v>41760</c:v>
                </c:pt>
                <c:pt idx="575">
                  <c:v>41791</c:v>
                </c:pt>
                <c:pt idx="576">
                  <c:v>41821</c:v>
                </c:pt>
                <c:pt idx="577">
                  <c:v>41852</c:v>
                </c:pt>
                <c:pt idx="578">
                  <c:v>41883</c:v>
                </c:pt>
                <c:pt idx="579">
                  <c:v>41913</c:v>
                </c:pt>
                <c:pt idx="580">
                  <c:v>41944</c:v>
                </c:pt>
                <c:pt idx="581">
                  <c:v>41974</c:v>
                </c:pt>
                <c:pt idx="582">
                  <c:v>42005</c:v>
                </c:pt>
                <c:pt idx="583">
                  <c:v>42036</c:v>
                </c:pt>
                <c:pt idx="584">
                  <c:v>42064</c:v>
                </c:pt>
                <c:pt idx="585">
                  <c:v>42095</c:v>
                </c:pt>
                <c:pt idx="586">
                  <c:v>42125</c:v>
                </c:pt>
                <c:pt idx="587">
                  <c:v>42156</c:v>
                </c:pt>
                <c:pt idx="588">
                  <c:v>42186</c:v>
                </c:pt>
                <c:pt idx="589">
                  <c:v>42217</c:v>
                </c:pt>
                <c:pt idx="590">
                  <c:v>42248</c:v>
                </c:pt>
                <c:pt idx="591">
                  <c:v>42278</c:v>
                </c:pt>
                <c:pt idx="592">
                  <c:v>42309</c:v>
                </c:pt>
                <c:pt idx="593">
                  <c:v>42339</c:v>
                </c:pt>
                <c:pt idx="594">
                  <c:v>42370</c:v>
                </c:pt>
                <c:pt idx="595">
                  <c:v>42401</c:v>
                </c:pt>
                <c:pt idx="596">
                  <c:v>42430</c:v>
                </c:pt>
                <c:pt idx="597">
                  <c:v>42461</c:v>
                </c:pt>
                <c:pt idx="598">
                  <c:v>42491</c:v>
                </c:pt>
                <c:pt idx="599">
                  <c:v>42522</c:v>
                </c:pt>
                <c:pt idx="600">
                  <c:v>42552</c:v>
                </c:pt>
                <c:pt idx="601">
                  <c:v>42583</c:v>
                </c:pt>
                <c:pt idx="602">
                  <c:v>42614</c:v>
                </c:pt>
                <c:pt idx="603">
                  <c:v>42644</c:v>
                </c:pt>
                <c:pt idx="604">
                  <c:v>42675</c:v>
                </c:pt>
                <c:pt idx="605">
                  <c:v>42705</c:v>
                </c:pt>
                <c:pt idx="606">
                  <c:v>42736</c:v>
                </c:pt>
                <c:pt idx="607">
                  <c:v>42767</c:v>
                </c:pt>
                <c:pt idx="608">
                  <c:v>42795</c:v>
                </c:pt>
                <c:pt idx="609">
                  <c:v>42826</c:v>
                </c:pt>
                <c:pt idx="610">
                  <c:v>42856</c:v>
                </c:pt>
                <c:pt idx="611">
                  <c:v>42887</c:v>
                </c:pt>
                <c:pt idx="612">
                  <c:v>42917</c:v>
                </c:pt>
                <c:pt idx="613">
                  <c:v>42948</c:v>
                </c:pt>
                <c:pt idx="614">
                  <c:v>42979</c:v>
                </c:pt>
                <c:pt idx="615">
                  <c:v>43009</c:v>
                </c:pt>
                <c:pt idx="616">
                  <c:v>43040</c:v>
                </c:pt>
                <c:pt idx="617">
                  <c:v>43070</c:v>
                </c:pt>
                <c:pt idx="618">
                  <c:v>43101</c:v>
                </c:pt>
                <c:pt idx="619">
                  <c:v>43132</c:v>
                </c:pt>
                <c:pt idx="620">
                  <c:v>43160</c:v>
                </c:pt>
                <c:pt idx="621">
                  <c:v>43191</c:v>
                </c:pt>
                <c:pt idx="622">
                  <c:v>43221</c:v>
                </c:pt>
                <c:pt idx="623">
                  <c:v>43252</c:v>
                </c:pt>
                <c:pt idx="624">
                  <c:v>43282</c:v>
                </c:pt>
                <c:pt idx="625">
                  <c:v>43313</c:v>
                </c:pt>
                <c:pt idx="626">
                  <c:v>43344</c:v>
                </c:pt>
                <c:pt idx="627">
                  <c:v>43374</c:v>
                </c:pt>
                <c:pt idx="628">
                  <c:v>43405</c:v>
                </c:pt>
                <c:pt idx="629">
                  <c:v>43435</c:v>
                </c:pt>
                <c:pt idx="630">
                  <c:v>43466</c:v>
                </c:pt>
                <c:pt idx="631">
                  <c:v>43497</c:v>
                </c:pt>
                <c:pt idx="632">
                  <c:v>43525</c:v>
                </c:pt>
                <c:pt idx="633">
                  <c:v>43556</c:v>
                </c:pt>
                <c:pt idx="634">
                  <c:v>43586</c:v>
                </c:pt>
                <c:pt idx="635">
                  <c:v>43617</c:v>
                </c:pt>
                <c:pt idx="636">
                  <c:v>43647</c:v>
                </c:pt>
                <c:pt idx="637">
                  <c:v>43678</c:v>
                </c:pt>
                <c:pt idx="638">
                  <c:v>43709</c:v>
                </c:pt>
                <c:pt idx="639">
                  <c:v>43739</c:v>
                </c:pt>
                <c:pt idx="640">
                  <c:v>43770</c:v>
                </c:pt>
                <c:pt idx="641">
                  <c:v>43800</c:v>
                </c:pt>
                <c:pt idx="642">
                  <c:v>43831</c:v>
                </c:pt>
                <c:pt idx="643">
                  <c:v>43862</c:v>
                </c:pt>
                <c:pt idx="644">
                  <c:v>43891</c:v>
                </c:pt>
                <c:pt idx="645">
                  <c:v>43922</c:v>
                </c:pt>
                <c:pt idx="646">
                  <c:v>43952</c:v>
                </c:pt>
                <c:pt idx="647">
                  <c:v>43983</c:v>
                </c:pt>
                <c:pt idx="648">
                  <c:v>44013</c:v>
                </c:pt>
                <c:pt idx="649">
                  <c:v>44044</c:v>
                </c:pt>
                <c:pt idx="650">
                  <c:v>44075</c:v>
                </c:pt>
                <c:pt idx="651">
                  <c:v>44105</c:v>
                </c:pt>
                <c:pt idx="652">
                  <c:v>44136</c:v>
                </c:pt>
                <c:pt idx="653">
                  <c:v>44166</c:v>
                </c:pt>
                <c:pt idx="654">
                  <c:v>44197</c:v>
                </c:pt>
                <c:pt idx="655">
                  <c:v>44228</c:v>
                </c:pt>
                <c:pt idx="656">
                  <c:v>44256</c:v>
                </c:pt>
                <c:pt idx="657">
                  <c:v>44287</c:v>
                </c:pt>
                <c:pt idx="658">
                  <c:v>44317</c:v>
                </c:pt>
                <c:pt idx="659">
                  <c:v>44348</c:v>
                </c:pt>
                <c:pt idx="660">
                  <c:v>44378</c:v>
                </c:pt>
                <c:pt idx="661">
                  <c:v>44409</c:v>
                </c:pt>
                <c:pt idx="662">
                  <c:v>44440</c:v>
                </c:pt>
                <c:pt idx="663">
                  <c:v>44470</c:v>
                </c:pt>
                <c:pt idx="664">
                  <c:v>44501</c:v>
                </c:pt>
                <c:pt idx="665">
                  <c:v>44531</c:v>
                </c:pt>
                <c:pt idx="666">
                  <c:v>44562</c:v>
                </c:pt>
                <c:pt idx="667">
                  <c:v>44593</c:v>
                </c:pt>
                <c:pt idx="668">
                  <c:v>44621</c:v>
                </c:pt>
                <c:pt idx="669">
                  <c:v>44652</c:v>
                </c:pt>
                <c:pt idx="670">
                  <c:v>44682</c:v>
                </c:pt>
                <c:pt idx="671">
                  <c:v>44713</c:v>
                </c:pt>
                <c:pt idx="672">
                  <c:v>44743</c:v>
                </c:pt>
                <c:pt idx="673">
                  <c:v>44774</c:v>
                </c:pt>
                <c:pt idx="674">
                  <c:v>44805</c:v>
                </c:pt>
                <c:pt idx="675">
                  <c:v>44835</c:v>
                </c:pt>
                <c:pt idx="676">
                  <c:v>44866</c:v>
                </c:pt>
                <c:pt idx="677">
                  <c:v>44896</c:v>
                </c:pt>
                <c:pt idx="678">
                  <c:v>44927</c:v>
                </c:pt>
                <c:pt idx="679">
                  <c:v>44958</c:v>
                </c:pt>
                <c:pt idx="680">
                  <c:v>44986</c:v>
                </c:pt>
                <c:pt idx="681">
                  <c:v>45017</c:v>
                </c:pt>
                <c:pt idx="682">
                  <c:v>45047</c:v>
                </c:pt>
                <c:pt idx="683">
                  <c:v>45078</c:v>
                </c:pt>
                <c:pt idx="684">
                  <c:v>45108</c:v>
                </c:pt>
                <c:pt idx="685">
                  <c:v>45139</c:v>
                </c:pt>
                <c:pt idx="686">
                  <c:v>45170</c:v>
                </c:pt>
                <c:pt idx="687">
                  <c:v>45200</c:v>
                </c:pt>
                <c:pt idx="688">
                  <c:v>45231</c:v>
                </c:pt>
                <c:pt idx="689">
                  <c:v>45261</c:v>
                </c:pt>
                <c:pt idx="690">
                  <c:v>45292</c:v>
                </c:pt>
                <c:pt idx="691">
                  <c:v>45323</c:v>
                </c:pt>
                <c:pt idx="692">
                  <c:v>45352</c:v>
                </c:pt>
                <c:pt idx="693">
                  <c:v>45383</c:v>
                </c:pt>
                <c:pt idx="694">
                  <c:v>45413</c:v>
                </c:pt>
                <c:pt idx="695">
                  <c:v>45444</c:v>
                </c:pt>
                <c:pt idx="696">
                  <c:v>45474</c:v>
                </c:pt>
                <c:pt idx="697">
                  <c:v>45505</c:v>
                </c:pt>
                <c:pt idx="698">
                  <c:v>45536</c:v>
                </c:pt>
                <c:pt idx="699">
                  <c:v>45566</c:v>
                </c:pt>
                <c:pt idx="700">
                  <c:v>45597</c:v>
                </c:pt>
                <c:pt idx="701">
                  <c:v>45627</c:v>
                </c:pt>
                <c:pt idx="702">
                  <c:v>45658</c:v>
                </c:pt>
                <c:pt idx="703">
                  <c:v>45689</c:v>
                </c:pt>
                <c:pt idx="704">
                  <c:v>45717</c:v>
                </c:pt>
                <c:pt idx="705">
                  <c:v>45748</c:v>
                </c:pt>
                <c:pt idx="706">
                  <c:v>45778</c:v>
                </c:pt>
                <c:pt idx="707">
                  <c:v>45809</c:v>
                </c:pt>
                <c:pt idx="708">
                  <c:v>45839</c:v>
                </c:pt>
                <c:pt idx="709">
                  <c:v>45870</c:v>
                </c:pt>
                <c:pt idx="710">
                  <c:v>45901</c:v>
                </c:pt>
                <c:pt idx="711">
                  <c:v>45931</c:v>
                </c:pt>
                <c:pt idx="712">
                  <c:v>45962</c:v>
                </c:pt>
                <c:pt idx="713">
                  <c:v>45992</c:v>
                </c:pt>
                <c:pt idx="714">
                  <c:v>46023</c:v>
                </c:pt>
                <c:pt idx="715">
                  <c:v>46054</c:v>
                </c:pt>
                <c:pt idx="716">
                  <c:v>46082</c:v>
                </c:pt>
                <c:pt idx="717">
                  <c:v>46113</c:v>
                </c:pt>
                <c:pt idx="718">
                  <c:v>46143</c:v>
                </c:pt>
                <c:pt idx="719">
                  <c:v>46174</c:v>
                </c:pt>
              </c:numCache>
            </c:numRef>
          </c:cat>
          <c:val>
            <c:numRef>
              <c:f>taylorRule_FFR!$E$2:$E$721</c:f>
              <c:numCache>
                <c:formatCode>General</c:formatCode>
                <c:ptCount val="720"/>
                <c:pt idx="0">
                  <c:v>3.79</c:v>
                </c:pt>
                <c:pt idx="1">
                  <c:v>3.9</c:v>
                </c:pt>
                <c:pt idx="2">
                  <c:v>3.99</c:v>
                </c:pt>
                <c:pt idx="3">
                  <c:v>3.88</c:v>
                </c:pt>
                <c:pt idx="4">
                  <c:v>4.13</c:v>
                </c:pt>
                <c:pt idx="5">
                  <c:v>4.51</c:v>
                </c:pt>
                <c:pt idx="6">
                  <c:v>4.9400000000000004</c:v>
                </c:pt>
                <c:pt idx="7">
                  <c:v>5</c:v>
                </c:pt>
                <c:pt idx="8">
                  <c:v>4.53</c:v>
                </c:pt>
                <c:pt idx="9">
                  <c:v>4.05</c:v>
                </c:pt>
                <c:pt idx="10">
                  <c:v>3.94</c:v>
                </c:pt>
                <c:pt idx="11">
                  <c:v>3.98</c:v>
                </c:pt>
                <c:pt idx="12">
                  <c:v>3.79</c:v>
                </c:pt>
                <c:pt idx="13">
                  <c:v>3.9</c:v>
                </c:pt>
                <c:pt idx="14">
                  <c:v>3.99</c:v>
                </c:pt>
                <c:pt idx="15">
                  <c:v>3.88</c:v>
                </c:pt>
                <c:pt idx="16">
                  <c:v>4.13</c:v>
                </c:pt>
                <c:pt idx="17">
                  <c:v>4.51</c:v>
                </c:pt>
                <c:pt idx="18">
                  <c:v>4.6100000000000003</c:v>
                </c:pt>
                <c:pt idx="19">
                  <c:v>4.71</c:v>
                </c:pt>
                <c:pt idx="20">
                  <c:v>5.05</c:v>
                </c:pt>
                <c:pt idx="21">
                  <c:v>5.76</c:v>
                </c:pt>
                <c:pt idx="22">
                  <c:v>6.12</c:v>
                </c:pt>
                <c:pt idx="23">
                  <c:v>6.07</c:v>
                </c:pt>
                <c:pt idx="24">
                  <c:v>6.03</c:v>
                </c:pt>
                <c:pt idx="25">
                  <c:v>6.03</c:v>
                </c:pt>
                <c:pt idx="26">
                  <c:v>5.78</c:v>
                </c:pt>
                <c:pt idx="27">
                  <c:v>5.91</c:v>
                </c:pt>
                <c:pt idx="28">
                  <c:v>5.82</c:v>
                </c:pt>
                <c:pt idx="29">
                  <c:v>6.02</c:v>
                </c:pt>
                <c:pt idx="30">
                  <c:v>6.3</c:v>
                </c:pt>
                <c:pt idx="31">
                  <c:v>6.61</c:v>
                </c:pt>
                <c:pt idx="32">
                  <c:v>6.79</c:v>
                </c:pt>
                <c:pt idx="33">
                  <c:v>7.41</c:v>
                </c:pt>
                <c:pt idx="34">
                  <c:v>8.67</c:v>
                </c:pt>
                <c:pt idx="35">
                  <c:v>8.9</c:v>
                </c:pt>
                <c:pt idx="36">
                  <c:v>8.61</c:v>
                </c:pt>
                <c:pt idx="37">
                  <c:v>9.19</c:v>
                </c:pt>
                <c:pt idx="38">
                  <c:v>9.15</c:v>
                </c:pt>
                <c:pt idx="39">
                  <c:v>9</c:v>
                </c:pt>
                <c:pt idx="40">
                  <c:v>8.85</c:v>
                </c:pt>
                <c:pt idx="41">
                  <c:v>8.9700000000000006</c:v>
                </c:pt>
                <c:pt idx="42">
                  <c:v>8.98</c:v>
                </c:pt>
                <c:pt idx="43">
                  <c:v>8.98</c:v>
                </c:pt>
                <c:pt idx="44">
                  <c:v>7.76</c:v>
                </c:pt>
                <c:pt idx="45">
                  <c:v>8.1</c:v>
                </c:pt>
                <c:pt idx="46">
                  <c:v>7.95</c:v>
                </c:pt>
                <c:pt idx="47">
                  <c:v>7.61</c:v>
                </c:pt>
                <c:pt idx="48">
                  <c:v>7.21</c:v>
                </c:pt>
                <c:pt idx="49">
                  <c:v>6.62</c:v>
                </c:pt>
                <c:pt idx="50">
                  <c:v>6.29</c:v>
                </c:pt>
                <c:pt idx="51">
                  <c:v>6.2</c:v>
                </c:pt>
                <c:pt idx="52">
                  <c:v>5.6</c:v>
                </c:pt>
                <c:pt idx="53">
                  <c:v>4.9000000000000004</c:v>
                </c:pt>
                <c:pt idx="54">
                  <c:v>4.1399999999999997</c:v>
                </c:pt>
                <c:pt idx="55">
                  <c:v>3.72</c:v>
                </c:pt>
                <c:pt idx="56">
                  <c:v>3.71</c:v>
                </c:pt>
                <c:pt idx="57">
                  <c:v>4.16</c:v>
                </c:pt>
                <c:pt idx="58">
                  <c:v>4.63</c:v>
                </c:pt>
                <c:pt idx="59">
                  <c:v>4.91</c:v>
                </c:pt>
                <c:pt idx="60">
                  <c:v>5.31</c:v>
                </c:pt>
                <c:pt idx="61">
                  <c:v>5.57</c:v>
                </c:pt>
                <c:pt idx="62">
                  <c:v>5.55</c:v>
                </c:pt>
                <c:pt idx="63">
                  <c:v>5.2</c:v>
                </c:pt>
                <c:pt idx="64">
                  <c:v>4.91</c:v>
                </c:pt>
                <c:pt idx="65">
                  <c:v>4.1399999999999997</c:v>
                </c:pt>
                <c:pt idx="66">
                  <c:v>3.51</c:v>
                </c:pt>
                <c:pt idx="67">
                  <c:v>3.3</c:v>
                </c:pt>
                <c:pt idx="68">
                  <c:v>3.83</c:v>
                </c:pt>
                <c:pt idx="69">
                  <c:v>4.17</c:v>
                </c:pt>
                <c:pt idx="70">
                  <c:v>4.2699999999999996</c:v>
                </c:pt>
                <c:pt idx="71">
                  <c:v>4.46</c:v>
                </c:pt>
                <c:pt idx="72">
                  <c:v>4.55</c:v>
                </c:pt>
                <c:pt idx="73">
                  <c:v>4.8099999999999996</c:v>
                </c:pt>
                <c:pt idx="74">
                  <c:v>4.87</c:v>
                </c:pt>
                <c:pt idx="75">
                  <c:v>5.05</c:v>
                </c:pt>
                <c:pt idx="76">
                  <c:v>5.0599999999999996</c:v>
                </c:pt>
                <c:pt idx="77">
                  <c:v>5.33</c:v>
                </c:pt>
                <c:pt idx="78">
                  <c:v>5.94</c:v>
                </c:pt>
                <c:pt idx="79">
                  <c:v>6.58</c:v>
                </c:pt>
                <c:pt idx="80">
                  <c:v>7.09</c:v>
                </c:pt>
                <c:pt idx="81">
                  <c:v>7.12</c:v>
                </c:pt>
                <c:pt idx="82">
                  <c:v>7.84</c:v>
                </c:pt>
                <c:pt idx="83">
                  <c:v>8.49</c:v>
                </c:pt>
                <c:pt idx="84">
                  <c:v>10.4</c:v>
                </c:pt>
                <c:pt idx="85">
                  <c:v>10.5</c:v>
                </c:pt>
                <c:pt idx="86">
                  <c:v>10.78</c:v>
                </c:pt>
                <c:pt idx="87">
                  <c:v>10.01</c:v>
                </c:pt>
                <c:pt idx="88">
                  <c:v>10.029999999999999</c:v>
                </c:pt>
                <c:pt idx="89">
                  <c:v>9.9499999999999993</c:v>
                </c:pt>
                <c:pt idx="90">
                  <c:v>9.65</c:v>
                </c:pt>
                <c:pt idx="91">
                  <c:v>8.9700000000000006</c:v>
                </c:pt>
                <c:pt idx="92">
                  <c:v>9.35</c:v>
                </c:pt>
                <c:pt idx="93">
                  <c:v>10.51</c:v>
                </c:pt>
                <c:pt idx="94">
                  <c:v>11.31</c:v>
                </c:pt>
                <c:pt idx="95">
                  <c:v>11.93</c:v>
                </c:pt>
                <c:pt idx="96">
                  <c:v>12.92</c:v>
                </c:pt>
                <c:pt idx="97">
                  <c:v>12.01</c:v>
                </c:pt>
                <c:pt idx="98">
                  <c:v>11.34</c:v>
                </c:pt>
                <c:pt idx="99">
                  <c:v>10.06</c:v>
                </c:pt>
                <c:pt idx="100">
                  <c:v>9.4499999999999993</c:v>
                </c:pt>
                <c:pt idx="101">
                  <c:v>8.5299999999999994</c:v>
                </c:pt>
                <c:pt idx="102">
                  <c:v>7.13</c:v>
                </c:pt>
                <c:pt idx="103">
                  <c:v>6.24</c:v>
                </c:pt>
                <c:pt idx="104">
                  <c:v>5.54</c:v>
                </c:pt>
                <c:pt idx="105">
                  <c:v>5.49</c:v>
                </c:pt>
                <c:pt idx="106">
                  <c:v>5.22</c:v>
                </c:pt>
                <c:pt idx="107">
                  <c:v>5.55</c:v>
                </c:pt>
                <c:pt idx="108">
                  <c:v>6.1</c:v>
                </c:pt>
                <c:pt idx="109">
                  <c:v>6.14</c:v>
                </c:pt>
                <c:pt idx="110">
                  <c:v>6.24</c:v>
                </c:pt>
                <c:pt idx="111">
                  <c:v>5.82</c:v>
                </c:pt>
                <c:pt idx="112">
                  <c:v>5.22</c:v>
                </c:pt>
                <c:pt idx="113">
                  <c:v>5.2</c:v>
                </c:pt>
                <c:pt idx="114">
                  <c:v>4.87</c:v>
                </c:pt>
                <c:pt idx="115">
                  <c:v>4.7699999999999996</c:v>
                </c:pt>
                <c:pt idx="116">
                  <c:v>4.84</c:v>
                </c:pt>
                <c:pt idx="117">
                  <c:v>4.82</c:v>
                </c:pt>
                <c:pt idx="118">
                  <c:v>5.29</c:v>
                </c:pt>
                <c:pt idx="119">
                  <c:v>5.48</c:v>
                </c:pt>
                <c:pt idx="120">
                  <c:v>5.31</c:v>
                </c:pt>
                <c:pt idx="121">
                  <c:v>5.29</c:v>
                </c:pt>
                <c:pt idx="122">
                  <c:v>5.25</c:v>
                </c:pt>
                <c:pt idx="123">
                  <c:v>5.0199999999999996</c:v>
                </c:pt>
                <c:pt idx="124">
                  <c:v>4.95</c:v>
                </c:pt>
                <c:pt idx="125">
                  <c:v>4.6500000000000004</c:v>
                </c:pt>
                <c:pt idx="126">
                  <c:v>4.6100000000000003</c:v>
                </c:pt>
                <c:pt idx="127">
                  <c:v>4.68</c:v>
                </c:pt>
                <c:pt idx="128">
                  <c:v>4.6900000000000004</c:v>
                </c:pt>
                <c:pt idx="129">
                  <c:v>4.7300000000000004</c:v>
                </c:pt>
                <c:pt idx="130">
                  <c:v>5.35</c:v>
                </c:pt>
                <c:pt idx="131">
                  <c:v>5.39</c:v>
                </c:pt>
                <c:pt idx="132">
                  <c:v>5.42</c:v>
                </c:pt>
                <c:pt idx="133">
                  <c:v>5.9</c:v>
                </c:pt>
                <c:pt idx="134">
                  <c:v>6.14</c:v>
                </c:pt>
                <c:pt idx="135">
                  <c:v>6.47</c:v>
                </c:pt>
                <c:pt idx="136">
                  <c:v>6.51</c:v>
                </c:pt>
                <c:pt idx="137">
                  <c:v>6.56</c:v>
                </c:pt>
                <c:pt idx="138">
                  <c:v>6.7</c:v>
                </c:pt>
                <c:pt idx="139">
                  <c:v>6.78</c:v>
                </c:pt>
                <c:pt idx="140">
                  <c:v>6.79</c:v>
                </c:pt>
                <c:pt idx="141">
                  <c:v>6.89</c:v>
                </c:pt>
                <c:pt idx="142">
                  <c:v>7.36</c:v>
                </c:pt>
                <c:pt idx="143">
                  <c:v>7.6</c:v>
                </c:pt>
                <c:pt idx="144">
                  <c:v>7.81</c:v>
                </c:pt>
                <c:pt idx="145">
                  <c:v>8.0399999999999991</c:v>
                </c:pt>
                <c:pt idx="146">
                  <c:v>8.4499999999999993</c:v>
                </c:pt>
                <c:pt idx="147">
                  <c:v>8.9600000000000009</c:v>
                </c:pt>
                <c:pt idx="148">
                  <c:v>9.76</c:v>
                </c:pt>
                <c:pt idx="149">
                  <c:v>10.029999999999999</c:v>
                </c:pt>
                <c:pt idx="150">
                  <c:v>10.07</c:v>
                </c:pt>
                <c:pt idx="151">
                  <c:v>10.06</c:v>
                </c:pt>
                <c:pt idx="152">
                  <c:v>10.09</c:v>
                </c:pt>
                <c:pt idx="153">
                  <c:v>10.01</c:v>
                </c:pt>
                <c:pt idx="154">
                  <c:v>10.24</c:v>
                </c:pt>
                <c:pt idx="155">
                  <c:v>10.29</c:v>
                </c:pt>
                <c:pt idx="156">
                  <c:v>10.47</c:v>
                </c:pt>
                <c:pt idx="157">
                  <c:v>10.94</c:v>
                </c:pt>
                <c:pt idx="158">
                  <c:v>11.43</c:v>
                </c:pt>
                <c:pt idx="159">
                  <c:v>13.77</c:v>
                </c:pt>
                <c:pt idx="160">
                  <c:v>13.18</c:v>
                </c:pt>
                <c:pt idx="161">
                  <c:v>13.78</c:v>
                </c:pt>
                <c:pt idx="162">
                  <c:v>13.82</c:v>
                </c:pt>
                <c:pt idx="163">
                  <c:v>14.13</c:v>
                </c:pt>
                <c:pt idx="164">
                  <c:v>17.190000000000001</c:v>
                </c:pt>
                <c:pt idx="165">
                  <c:v>17.61</c:v>
                </c:pt>
                <c:pt idx="166">
                  <c:v>10.98</c:v>
                </c:pt>
                <c:pt idx="167">
                  <c:v>9.4700000000000006</c:v>
                </c:pt>
                <c:pt idx="168">
                  <c:v>9.0299999999999994</c:v>
                </c:pt>
                <c:pt idx="169">
                  <c:v>9.61</c:v>
                </c:pt>
                <c:pt idx="170">
                  <c:v>10.87</c:v>
                </c:pt>
                <c:pt idx="171">
                  <c:v>12.81</c:v>
                </c:pt>
                <c:pt idx="172">
                  <c:v>15.85</c:v>
                </c:pt>
                <c:pt idx="173">
                  <c:v>18.899999999999999</c:v>
                </c:pt>
                <c:pt idx="174">
                  <c:v>19.079999999999998</c:v>
                </c:pt>
                <c:pt idx="175">
                  <c:v>15.93</c:v>
                </c:pt>
                <c:pt idx="176">
                  <c:v>14.7</c:v>
                </c:pt>
                <c:pt idx="177">
                  <c:v>15.72</c:v>
                </c:pt>
                <c:pt idx="178">
                  <c:v>18.52</c:v>
                </c:pt>
                <c:pt idx="179">
                  <c:v>19.100000000000001</c:v>
                </c:pt>
                <c:pt idx="180">
                  <c:v>19.04</c:v>
                </c:pt>
                <c:pt idx="181">
                  <c:v>17.82</c:v>
                </c:pt>
                <c:pt idx="182">
                  <c:v>15.87</c:v>
                </c:pt>
                <c:pt idx="183">
                  <c:v>15.08</c:v>
                </c:pt>
                <c:pt idx="184">
                  <c:v>13.31</c:v>
                </c:pt>
                <c:pt idx="185">
                  <c:v>12.37</c:v>
                </c:pt>
                <c:pt idx="186">
                  <c:v>13.22</c:v>
                </c:pt>
                <c:pt idx="187">
                  <c:v>14.78</c:v>
                </c:pt>
                <c:pt idx="188">
                  <c:v>14.68</c:v>
                </c:pt>
                <c:pt idx="189">
                  <c:v>14.94</c:v>
                </c:pt>
                <c:pt idx="190">
                  <c:v>14.45</c:v>
                </c:pt>
                <c:pt idx="191">
                  <c:v>14.15</c:v>
                </c:pt>
                <c:pt idx="192">
                  <c:v>12.59</c:v>
                </c:pt>
                <c:pt idx="193">
                  <c:v>10.119999999999999</c:v>
                </c:pt>
                <c:pt idx="194">
                  <c:v>10.31</c:v>
                </c:pt>
                <c:pt idx="195">
                  <c:v>9.7100000000000009</c:v>
                </c:pt>
                <c:pt idx="196">
                  <c:v>9.1999999999999993</c:v>
                </c:pt>
                <c:pt idx="197">
                  <c:v>8.9499999999999993</c:v>
                </c:pt>
                <c:pt idx="198">
                  <c:v>8.68</c:v>
                </c:pt>
                <c:pt idx="199">
                  <c:v>8.51</c:v>
                </c:pt>
                <c:pt idx="200">
                  <c:v>8.77</c:v>
                </c:pt>
                <c:pt idx="201">
                  <c:v>8.8000000000000007</c:v>
                </c:pt>
                <c:pt idx="202">
                  <c:v>8.6300000000000008</c:v>
                </c:pt>
                <c:pt idx="203">
                  <c:v>8.98</c:v>
                </c:pt>
                <c:pt idx="204">
                  <c:v>9.3699999999999992</c:v>
                </c:pt>
                <c:pt idx="205">
                  <c:v>9.56</c:v>
                </c:pt>
                <c:pt idx="206">
                  <c:v>9.4499999999999993</c:v>
                </c:pt>
                <c:pt idx="207">
                  <c:v>9.48</c:v>
                </c:pt>
                <c:pt idx="208">
                  <c:v>9.34</c:v>
                </c:pt>
                <c:pt idx="209">
                  <c:v>9.4700000000000006</c:v>
                </c:pt>
                <c:pt idx="210">
                  <c:v>9.56</c:v>
                </c:pt>
                <c:pt idx="211">
                  <c:v>9.59</c:v>
                </c:pt>
                <c:pt idx="212">
                  <c:v>9.91</c:v>
                </c:pt>
                <c:pt idx="213">
                  <c:v>10.29</c:v>
                </c:pt>
                <c:pt idx="214">
                  <c:v>10.32</c:v>
                </c:pt>
                <c:pt idx="215">
                  <c:v>11.06</c:v>
                </c:pt>
                <c:pt idx="216">
                  <c:v>11.23</c:v>
                </c:pt>
                <c:pt idx="217">
                  <c:v>11.64</c:v>
                </c:pt>
                <c:pt idx="218">
                  <c:v>11.3</c:v>
                </c:pt>
                <c:pt idx="219">
                  <c:v>9.99</c:v>
                </c:pt>
                <c:pt idx="220">
                  <c:v>9.43</c:v>
                </c:pt>
                <c:pt idx="221">
                  <c:v>8.3800000000000008</c:v>
                </c:pt>
                <c:pt idx="222">
                  <c:v>8.35</c:v>
                </c:pt>
                <c:pt idx="223">
                  <c:v>8.5</c:v>
                </c:pt>
                <c:pt idx="224">
                  <c:v>8.58</c:v>
                </c:pt>
                <c:pt idx="225">
                  <c:v>8.27</c:v>
                </c:pt>
                <c:pt idx="226">
                  <c:v>7.97</c:v>
                </c:pt>
                <c:pt idx="227">
                  <c:v>7.53</c:v>
                </c:pt>
                <c:pt idx="228">
                  <c:v>7.88</c:v>
                </c:pt>
                <c:pt idx="229">
                  <c:v>7.9</c:v>
                </c:pt>
                <c:pt idx="230">
                  <c:v>7.92</c:v>
                </c:pt>
                <c:pt idx="231">
                  <c:v>7.99</c:v>
                </c:pt>
                <c:pt idx="232">
                  <c:v>8.0500000000000007</c:v>
                </c:pt>
                <c:pt idx="233">
                  <c:v>8.27</c:v>
                </c:pt>
                <c:pt idx="234">
                  <c:v>8.14</c:v>
                </c:pt>
                <c:pt idx="235">
                  <c:v>7.86</c:v>
                </c:pt>
                <c:pt idx="236">
                  <c:v>7.48</c:v>
                </c:pt>
                <c:pt idx="237">
                  <c:v>6.99</c:v>
                </c:pt>
                <c:pt idx="238">
                  <c:v>6.85</c:v>
                </c:pt>
                <c:pt idx="239">
                  <c:v>6.92</c:v>
                </c:pt>
                <c:pt idx="240">
                  <c:v>6.56</c:v>
                </c:pt>
                <c:pt idx="241">
                  <c:v>6.17</c:v>
                </c:pt>
                <c:pt idx="242">
                  <c:v>5.89</c:v>
                </c:pt>
                <c:pt idx="243">
                  <c:v>5.85</c:v>
                </c:pt>
                <c:pt idx="244">
                  <c:v>6.04</c:v>
                </c:pt>
                <c:pt idx="245">
                  <c:v>6.91</c:v>
                </c:pt>
                <c:pt idx="246">
                  <c:v>6.43</c:v>
                </c:pt>
                <c:pt idx="247">
                  <c:v>6.1</c:v>
                </c:pt>
                <c:pt idx="248">
                  <c:v>6.13</c:v>
                </c:pt>
                <c:pt idx="249">
                  <c:v>6.37</c:v>
                </c:pt>
                <c:pt idx="250">
                  <c:v>6.85</c:v>
                </c:pt>
                <c:pt idx="251">
                  <c:v>6.73</c:v>
                </c:pt>
                <c:pt idx="252">
                  <c:v>6.58</c:v>
                </c:pt>
                <c:pt idx="253">
                  <c:v>6.73</c:v>
                </c:pt>
                <c:pt idx="254">
                  <c:v>7.22</c:v>
                </c:pt>
                <c:pt idx="255">
                  <c:v>7.29</c:v>
                </c:pt>
                <c:pt idx="256">
                  <c:v>6.69</c:v>
                </c:pt>
                <c:pt idx="257">
                  <c:v>6.77</c:v>
                </c:pt>
                <c:pt idx="258">
                  <c:v>6.83</c:v>
                </c:pt>
                <c:pt idx="259">
                  <c:v>6.58</c:v>
                </c:pt>
                <c:pt idx="260">
                  <c:v>6.58</c:v>
                </c:pt>
                <c:pt idx="261">
                  <c:v>6.87</c:v>
                </c:pt>
                <c:pt idx="262">
                  <c:v>7.09</c:v>
                </c:pt>
                <c:pt idx="263">
                  <c:v>7.51</c:v>
                </c:pt>
                <c:pt idx="264">
                  <c:v>7.75</c:v>
                </c:pt>
                <c:pt idx="265">
                  <c:v>8.01</c:v>
                </c:pt>
                <c:pt idx="266">
                  <c:v>8.19</c:v>
                </c:pt>
                <c:pt idx="267">
                  <c:v>8.3000000000000007</c:v>
                </c:pt>
                <c:pt idx="268">
                  <c:v>8.35</c:v>
                </c:pt>
                <c:pt idx="269">
                  <c:v>8.76</c:v>
                </c:pt>
                <c:pt idx="270">
                  <c:v>9.1199999999999992</c:v>
                </c:pt>
                <c:pt idx="271">
                  <c:v>9.36</c:v>
                </c:pt>
                <c:pt idx="272">
                  <c:v>9.85</c:v>
                </c:pt>
                <c:pt idx="273">
                  <c:v>9.84</c:v>
                </c:pt>
                <c:pt idx="274">
                  <c:v>9.81</c:v>
                </c:pt>
                <c:pt idx="275">
                  <c:v>9.5299999999999994</c:v>
                </c:pt>
                <c:pt idx="276">
                  <c:v>9.24</c:v>
                </c:pt>
                <c:pt idx="277">
                  <c:v>8.99</c:v>
                </c:pt>
                <c:pt idx="278">
                  <c:v>9.02</c:v>
                </c:pt>
                <c:pt idx="279">
                  <c:v>8.84</c:v>
                </c:pt>
                <c:pt idx="280">
                  <c:v>8.5500000000000007</c:v>
                </c:pt>
                <c:pt idx="281">
                  <c:v>8.4499999999999993</c:v>
                </c:pt>
                <c:pt idx="282">
                  <c:v>8.23</c:v>
                </c:pt>
                <c:pt idx="283">
                  <c:v>8.24</c:v>
                </c:pt>
                <c:pt idx="284">
                  <c:v>8.2799999999999994</c:v>
                </c:pt>
                <c:pt idx="285">
                  <c:v>8.26</c:v>
                </c:pt>
                <c:pt idx="286">
                  <c:v>8.18</c:v>
                </c:pt>
                <c:pt idx="287">
                  <c:v>8.2899999999999991</c:v>
                </c:pt>
                <c:pt idx="288">
                  <c:v>8.15</c:v>
                </c:pt>
                <c:pt idx="289">
                  <c:v>8.1300000000000008</c:v>
                </c:pt>
                <c:pt idx="290">
                  <c:v>8.1999999999999993</c:v>
                </c:pt>
                <c:pt idx="291">
                  <c:v>8.11</c:v>
                </c:pt>
                <c:pt idx="292">
                  <c:v>7.81</c:v>
                </c:pt>
                <c:pt idx="293">
                  <c:v>7.31</c:v>
                </c:pt>
                <c:pt idx="294">
                  <c:v>6.91</c:v>
                </c:pt>
                <c:pt idx="295">
                  <c:v>6.25</c:v>
                </c:pt>
                <c:pt idx="296">
                  <c:v>6.12</c:v>
                </c:pt>
                <c:pt idx="297">
                  <c:v>5.91</c:v>
                </c:pt>
                <c:pt idx="298">
                  <c:v>5.78</c:v>
                </c:pt>
                <c:pt idx="299">
                  <c:v>5.9</c:v>
                </c:pt>
                <c:pt idx="300">
                  <c:v>5.82</c:v>
                </c:pt>
                <c:pt idx="301">
                  <c:v>5.66</c:v>
                </c:pt>
                <c:pt idx="302">
                  <c:v>5.45</c:v>
                </c:pt>
                <c:pt idx="303">
                  <c:v>5.21</c:v>
                </c:pt>
                <c:pt idx="304">
                  <c:v>4.8099999999999996</c:v>
                </c:pt>
                <c:pt idx="305">
                  <c:v>4.43</c:v>
                </c:pt>
                <c:pt idx="306">
                  <c:v>4.03</c:v>
                </c:pt>
                <c:pt idx="307">
                  <c:v>4.0599999999999996</c:v>
                </c:pt>
                <c:pt idx="308">
                  <c:v>3.98</c:v>
                </c:pt>
                <c:pt idx="309">
                  <c:v>3.73</c:v>
                </c:pt>
                <c:pt idx="310">
                  <c:v>3.82</c:v>
                </c:pt>
                <c:pt idx="311">
                  <c:v>3.76</c:v>
                </c:pt>
                <c:pt idx="312">
                  <c:v>3.25</c:v>
                </c:pt>
                <c:pt idx="313">
                  <c:v>3.3</c:v>
                </c:pt>
                <c:pt idx="314">
                  <c:v>3.22</c:v>
                </c:pt>
                <c:pt idx="315">
                  <c:v>3.1</c:v>
                </c:pt>
                <c:pt idx="316">
                  <c:v>3.09</c:v>
                </c:pt>
                <c:pt idx="317">
                  <c:v>2.92</c:v>
                </c:pt>
                <c:pt idx="318">
                  <c:v>3.02</c:v>
                </c:pt>
                <c:pt idx="319">
                  <c:v>3.03</c:v>
                </c:pt>
                <c:pt idx="320">
                  <c:v>3.07</c:v>
                </c:pt>
                <c:pt idx="321">
                  <c:v>2.96</c:v>
                </c:pt>
                <c:pt idx="322">
                  <c:v>3</c:v>
                </c:pt>
                <c:pt idx="323">
                  <c:v>3.04</c:v>
                </c:pt>
                <c:pt idx="324">
                  <c:v>3.06</c:v>
                </c:pt>
                <c:pt idx="325">
                  <c:v>3.03</c:v>
                </c:pt>
                <c:pt idx="326">
                  <c:v>3.09</c:v>
                </c:pt>
                <c:pt idx="327">
                  <c:v>2.99</c:v>
                </c:pt>
                <c:pt idx="328">
                  <c:v>3.02</c:v>
                </c:pt>
                <c:pt idx="329">
                  <c:v>2.96</c:v>
                </c:pt>
                <c:pt idx="330">
                  <c:v>3.05</c:v>
                </c:pt>
                <c:pt idx="331">
                  <c:v>3.25</c:v>
                </c:pt>
                <c:pt idx="332">
                  <c:v>3.34</c:v>
                </c:pt>
                <c:pt idx="333">
                  <c:v>3.56</c:v>
                </c:pt>
                <c:pt idx="334">
                  <c:v>4.01</c:v>
                </c:pt>
                <c:pt idx="335">
                  <c:v>4.25</c:v>
                </c:pt>
                <c:pt idx="336">
                  <c:v>4.26</c:v>
                </c:pt>
                <c:pt idx="337">
                  <c:v>4.47</c:v>
                </c:pt>
                <c:pt idx="338">
                  <c:v>4.7300000000000004</c:v>
                </c:pt>
                <c:pt idx="339">
                  <c:v>4.76</c:v>
                </c:pt>
                <c:pt idx="340">
                  <c:v>5.29</c:v>
                </c:pt>
                <c:pt idx="341">
                  <c:v>5.45</c:v>
                </c:pt>
                <c:pt idx="342">
                  <c:v>5.53</c:v>
                </c:pt>
                <c:pt idx="343">
                  <c:v>5.92</c:v>
                </c:pt>
                <c:pt idx="344">
                  <c:v>5.98</c:v>
                </c:pt>
                <c:pt idx="345">
                  <c:v>6.05</c:v>
                </c:pt>
                <c:pt idx="346">
                  <c:v>6.01</c:v>
                </c:pt>
                <c:pt idx="347">
                  <c:v>6</c:v>
                </c:pt>
                <c:pt idx="348">
                  <c:v>5.85</c:v>
                </c:pt>
                <c:pt idx="349">
                  <c:v>5.74</c:v>
                </c:pt>
                <c:pt idx="350">
                  <c:v>5.8</c:v>
                </c:pt>
                <c:pt idx="351">
                  <c:v>5.76</c:v>
                </c:pt>
                <c:pt idx="352">
                  <c:v>5.8</c:v>
                </c:pt>
                <c:pt idx="353">
                  <c:v>5.6</c:v>
                </c:pt>
                <c:pt idx="354">
                  <c:v>5.56</c:v>
                </c:pt>
                <c:pt idx="355">
                  <c:v>5.22</c:v>
                </c:pt>
                <c:pt idx="356">
                  <c:v>5.31</c:v>
                </c:pt>
                <c:pt idx="357">
                  <c:v>5.22</c:v>
                </c:pt>
                <c:pt idx="358">
                  <c:v>5.24</c:v>
                </c:pt>
                <c:pt idx="359">
                  <c:v>5.27</c:v>
                </c:pt>
                <c:pt idx="360">
                  <c:v>5.4</c:v>
                </c:pt>
                <c:pt idx="361">
                  <c:v>5.22</c:v>
                </c:pt>
                <c:pt idx="362">
                  <c:v>5.3</c:v>
                </c:pt>
                <c:pt idx="363">
                  <c:v>5.24</c:v>
                </c:pt>
                <c:pt idx="364">
                  <c:v>5.31</c:v>
                </c:pt>
                <c:pt idx="365">
                  <c:v>5.29</c:v>
                </c:pt>
                <c:pt idx="366">
                  <c:v>5.25</c:v>
                </c:pt>
                <c:pt idx="367">
                  <c:v>5.19</c:v>
                </c:pt>
                <c:pt idx="368">
                  <c:v>5.39</c:v>
                </c:pt>
                <c:pt idx="369">
                  <c:v>5.51</c:v>
                </c:pt>
                <c:pt idx="370">
                  <c:v>5.5</c:v>
                </c:pt>
                <c:pt idx="371">
                  <c:v>5.56</c:v>
                </c:pt>
                <c:pt idx="372">
                  <c:v>5.52</c:v>
                </c:pt>
                <c:pt idx="373">
                  <c:v>5.54</c:v>
                </c:pt>
                <c:pt idx="374">
                  <c:v>5.54</c:v>
                </c:pt>
                <c:pt idx="375">
                  <c:v>5.5</c:v>
                </c:pt>
                <c:pt idx="376">
                  <c:v>5.52</c:v>
                </c:pt>
                <c:pt idx="377">
                  <c:v>5.5</c:v>
                </c:pt>
                <c:pt idx="378">
                  <c:v>5.56</c:v>
                </c:pt>
                <c:pt idx="379">
                  <c:v>5.51</c:v>
                </c:pt>
                <c:pt idx="380">
                  <c:v>5.49</c:v>
                </c:pt>
                <c:pt idx="381">
                  <c:v>5.45</c:v>
                </c:pt>
                <c:pt idx="382">
                  <c:v>5.49</c:v>
                </c:pt>
                <c:pt idx="383">
                  <c:v>5.56</c:v>
                </c:pt>
                <c:pt idx="384">
                  <c:v>5.54</c:v>
                </c:pt>
                <c:pt idx="385">
                  <c:v>5.55</c:v>
                </c:pt>
                <c:pt idx="386">
                  <c:v>5.51</c:v>
                </c:pt>
                <c:pt idx="387">
                  <c:v>5.07</c:v>
                </c:pt>
                <c:pt idx="388">
                  <c:v>4.83</c:v>
                </c:pt>
                <c:pt idx="389">
                  <c:v>4.68</c:v>
                </c:pt>
                <c:pt idx="390">
                  <c:v>4.63</c:v>
                </c:pt>
                <c:pt idx="391">
                  <c:v>4.76</c:v>
                </c:pt>
                <c:pt idx="392">
                  <c:v>4.8099999999999996</c:v>
                </c:pt>
                <c:pt idx="393">
                  <c:v>4.74</c:v>
                </c:pt>
                <c:pt idx="394">
                  <c:v>4.74</c:v>
                </c:pt>
                <c:pt idx="395">
                  <c:v>4.76</c:v>
                </c:pt>
                <c:pt idx="396">
                  <c:v>4.99</c:v>
                </c:pt>
                <c:pt idx="397">
                  <c:v>5.07</c:v>
                </c:pt>
                <c:pt idx="398">
                  <c:v>5.22</c:v>
                </c:pt>
                <c:pt idx="399">
                  <c:v>5.2</c:v>
                </c:pt>
                <c:pt idx="400">
                  <c:v>5.42</c:v>
                </c:pt>
                <c:pt idx="401">
                  <c:v>5.3</c:v>
                </c:pt>
                <c:pt idx="402">
                  <c:v>5.45</c:v>
                </c:pt>
                <c:pt idx="403">
                  <c:v>5.73</c:v>
                </c:pt>
                <c:pt idx="404">
                  <c:v>5.85</c:v>
                </c:pt>
                <c:pt idx="405">
                  <c:v>6.02</c:v>
                </c:pt>
                <c:pt idx="406">
                  <c:v>6.27</c:v>
                </c:pt>
                <c:pt idx="407">
                  <c:v>6.53</c:v>
                </c:pt>
                <c:pt idx="408">
                  <c:v>6.54</c:v>
                </c:pt>
                <c:pt idx="409">
                  <c:v>6.5</c:v>
                </c:pt>
                <c:pt idx="410">
                  <c:v>6.52</c:v>
                </c:pt>
                <c:pt idx="411">
                  <c:v>6.51</c:v>
                </c:pt>
                <c:pt idx="412">
                  <c:v>6.51</c:v>
                </c:pt>
                <c:pt idx="413">
                  <c:v>6.4</c:v>
                </c:pt>
                <c:pt idx="414">
                  <c:v>5.98</c:v>
                </c:pt>
                <c:pt idx="415">
                  <c:v>5.49</c:v>
                </c:pt>
                <c:pt idx="416">
                  <c:v>5.31</c:v>
                </c:pt>
                <c:pt idx="417">
                  <c:v>4.8</c:v>
                </c:pt>
                <c:pt idx="418">
                  <c:v>4.21</c:v>
                </c:pt>
                <c:pt idx="419">
                  <c:v>3.97</c:v>
                </c:pt>
                <c:pt idx="420">
                  <c:v>3.77</c:v>
                </c:pt>
                <c:pt idx="421">
                  <c:v>3.65</c:v>
                </c:pt>
                <c:pt idx="422">
                  <c:v>3.07</c:v>
                </c:pt>
                <c:pt idx="423">
                  <c:v>2.4900000000000002</c:v>
                </c:pt>
                <c:pt idx="424">
                  <c:v>2.09</c:v>
                </c:pt>
                <c:pt idx="425">
                  <c:v>1.82</c:v>
                </c:pt>
                <c:pt idx="426">
                  <c:v>1.73</c:v>
                </c:pt>
                <c:pt idx="427">
                  <c:v>1.74</c:v>
                </c:pt>
                <c:pt idx="428">
                  <c:v>1.73</c:v>
                </c:pt>
                <c:pt idx="429">
                  <c:v>1.75</c:v>
                </c:pt>
                <c:pt idx="430">
                  <c:v>1.75</c:v>
                </c:pt>
                <c:pt idx="431">
                  <c:v>1.75</c:v>
                </c:pt>
                <c:pt idx="432">
                  <c:v>1.73</c:v>
                </c:pt>
                <c:pt idx="433">
                  <c:v>1.74</c:v>
                </c:pt>
                <c:pt idx="434">
                  <c:v>1.75</c:v>
                </c:pt>
                <c:pt idx="435">
                  <c:v>1.75</c:v>
                </c:pt>
                <c:pt idx="436">
                  <c:v>1.34</c:v>
                </c:pt>
                <c:pt idx="437">
                  <c:v>1.24</c:v>
                </c:pt>
                <c:pt idx="438">
                  <c:v>1.24</c:v>
                </c:pt>
                <c:pt idx="439">
                  <c:v>1.26</c:v>
                </c:pt>
                <c:pt idx="440">
                  <c:v>1.25</c:v>
                </c:pt>
                <c:pt idx="441">
                  <c:v>1.26</c:v>
                </c:pt>
                <c:pt idx="442">
                  <c:v>1.26</c:v>
                </c:pt>
                <c:pt idx="443">
                  <c:v>1.22</c:v>
                </c:pt>
                <c:pt idx="444">
                  <c:v>1.01</c:v>
                </c:pt>
                <c:pt idx="445">
                  <c:v>1.03</c:v>
                </c:pt>
                <c:pt idx="446">
                  <c:v>1.01</c:v>
                </c:pt>
                <c:pt idx="447">
                  <c:v>1.01</c:v>
                </c:pt>
                <c:pt idx="448">
                  <c:v>1</c:v>
                </c:pt>
                <c:pt idx="449">
                  <c:v>0.98</c:v>
                </c:pt>
                <c:pt idx="450">
                  <c:v>1</c:v>
                </c:pt>
                <c:pt idx="451">
                  <c:v>1.01</c:v>
                </c:pt>
                <c:pt idx="452">
                  <c:v>1</c:v>
                </c:pt>
                <c:pt idx="453">
                  <c:v>1</c:v>
                </c:pt>
                <c:pt idx="454">
                  <c:v>1</c:v>
                </c:pt>
                <c:pt idx="455">
                  <c:v>1.03</c:v>
                </c:pt>
                <c:pt idx="456">
                  <c:v>1.26</c:v>
                </c:pt>
                <c:pt idx="457">
                  <c:v>1.43</c:v>
                </c:pt>
                <c:pt idx="458">
                  <c:v>1.61</c:v>
                </c:pt>
                <c:pt idx="459">
                  <c:v>1.76</c:v>
                </c:pt>
                <c:pt idx="460">
                  <c:v>1.93</c:v>
                </c:pt>
                <c:pt idx="461">
                  <c:v>2.16</c:v>
                </c:pt>
                <c:pt idx="462">
                  <c:v>2.2799999999999998</c:v>
                </c:pt>
                <c:pt idx="463">
                  <c:v>2.5</c:v>
                </c:pt>
                <c:pt idx="464">
                  <c:v>2.63</c:v>
                </c:pt>
                <c:pt idx="465">
                  <c:v>2.79</c:v>
                </c:pt>
                <c:pt idx="466">
                  <c:v>3</c:v>
                </c:pt>
                <c:pt idx="467">
                  <c:v>3.04</c:v>
                </c:pt>
                <c:pt idx="468">
                  <c:v>3.26</c:v>
                </c:pt>
                <c:pt idx="469">
                  <c:v>3.5</c:v>
                </c:pt>
                <c:pt idx="470">
                  <c:v>3.62</c:v>
                </c:pt>
                <c:pt idx="471">
                  <c:v>3.78</c:v>
                </c:pt>
                <c:pt idx="472">
                  <c:v>4</c:v>
                </c:pt>
                <c:pt idx="473">
                  <c:v>4.16</c:v>
                </c:pt>
                <c:pt idx="474">
                  <c:v>4.29</c:v>
                </c:pt>
                <c:pt idx="475">
                  <c:v>4.49</c:v>
                </c:pt>
                <c:pt idx="476">
                  <c:v>4.59</c:v>
                </c:pt>
                <c:pt idx="477">
                  <c:v>4.79</c:v>
                </c:pt>
                <c:pt idx="478">
                  <c:v>4.9400000000000004</c:v>
                </c:pt>
                <c:pt idx="479">
                  <c:v>4.99</c:v>
                </c:pt>
                <c:pt idx="480">
                  <c:v>5.24</c:v>
                </c:pt>
                <c:pt idx="481">
                  <c:v>5.25</c:v>
                </c:pt>
                <c:pt idx="482">
                  <c:v>5.25</c:v>
                </c:pt>
                <c:pt idx="483">
                  <c:v>5.25</c:v>
                </c:pt>
                <c:pt idx="484">
                  <c:v>5.25</c:v>
                </c:pt>
                <c:pt idx="485">
                  <c:v>5.24</c:v>
                </c:pt>
                <c:pt idx="486">
                  <c:v>5.25</c:v>
                </c:pt>
                <c:pt idx="487">
                  <c:v>5.26</c:v>
                </c:pt>
                <c:pt idx="488">
                  <c:v>5.26</c:v>
                </c:pt>
                <c:pt idx="489">
                  <c:v>5.25</c:v>
                </c:pt>
                <c:pt idx="490">
                  <c:v>5.25</c:v>
                </c:pt>
                <c:pt idx="491">
                  <c:v>5.25</c:v>
                </c:pt>
                <c:pt idx="492">
                  <c:v>5.26</c:v>
                </c:pt>
                <c:pt idx="493">
                  <c:v>5.0199999999999996</c:v>
                </c:pt>
                <c:pt idx="494">
                  <c:v>4.9400000000000004</c:v>
                </c:pt>
                <c:pt idx="495">
                  <c:v>4.76</c:v>
                </c:pt>
                <c:pt idx="496">
                  <c:v>4.49</c:v>
                </c:pt>
                <c:pt idx="497">
                  <c:v>4.24</c:v>
                </c:pt>
                <c:pt idx="498">
                  <c:v>3.94</c:v>
                </c:pt>
                <c:pt idx="499">
                  <c:v>2.98</c:v>
                </c:pt>
                <c:pt idx="500">
                  <c:v>2.61</c:v>
                </c:pt>
                <c:pt idx="501">
                  <c:v>2.2799999999999998</c:v>
                </c:pt>
                <c:pt idx="502">
                  <c:v>1.98</c:v>
                </c:pt>
                <c:pt idx="503">
                  <c:v>2</c:v>
                </c:pt>
                <c:pt idx="504">
                  <c:v>2.0099999999999998</c:v>
                </c:pt>
                <c:pt idx="505">
                  <c:v>2</c:v>
                </c:pt>
                <c:pt idx="506">
                  <c:v>1.81</c:v>
                </c:pt>
                <c:pt idx="507">
                  <c:v>0.97</c:v>
                </c:pt>
                <c:pt idx="508">
                  <c:v>0.39</c:v>
                </c:pt>
                <c:pt idx="509">
                  <c:v>0.16</c:v>
                </c:pt>
                <c:pt idx="510">
                  <c:v>0.15</c:v>
                </c:pt>
                <c:pt idx="511">
                  <c:v>0.22</c:v>
                </c:pt>
                <c:pt idx="512">
                  <c:v>0.18</c:v>
                </c:pt>
                <c:pt idx="513">
                  <c:v>0.15</c:v>
                </c:pt>
                <c:pt idx="514">
                  <c:v>0.18</c:v>
                </c:pt>
                <c:pt idx="515">
                  <c:v>0.21</c:v>
                </c:pt>
                <c:pt idx="516">
                  <c:v>0.16</c:v>
                </c:pt>
                <c:pt idx="517">
                  <c:v>0.16</c:v>
                </c:pt>
                <c:pt idx="518">
                  <c:v>0.15</c:v>
                </c:pt>
                <c:pt idx="519">
                  <c:v>0.12</c:v>
                </c:pt>
                <c:pt idx="520">
                  <c:v>0.12</c:v>
                </c:pt>
                <c:pt idx="521">
                  <c:v>0.12</c:v>
                </c:pt>
                <c:pt idx="522">
                  <c:v>0.11</c:v>
                </c:pt>
                <c:pt idx="523">
                  <c:v>0.13</c:v>
                </c:pt>
                <c:pt idx="524">
                  <c:v>0.16</c:v>
                </c:pt>
                <c:pt idx="525">
                  <c:v>0.2</c:v>
                </c:pt>
                <c:pt idx="526">
                  <c:v>0.2</c:v>
                </c:pt>
                <c:pt idx="527">
                  <c:v>0.18</c:v>
                </c:pt>
                <c:pt idx="528">
                  <c:v>0.18</c:v>
                </c:pt>
                <c:pt idx="529">
                  <c:v>0.19</c:v>
                </c:pt>
                <c:pt idx="530">
                  <c:v>0.19</c:v>
                </c:pt>
                <c:pt idx="531">
                  <c:v>0.19</c:v>
                </c:pt>
                <c:pt idx="532">
                  <c:v>0.19</c:v>
                </c:pt>
                <c:pt idx="533">
                  <c:v>0.18</c:v>
                </c:pt>
                <c:pt idx="534">
                  <c:v>0.17</c:v>
                </c:pt>
                <c:pt idx="535">
                  <c:v>0.16</c:v>
                </c:pt>
                <c:pt idx="536">
                  <c:v>0.14000000000000001</c:v>
                </c:pt>
                <c:pt idx="537">
                  <c:v>0.1</c:v>
                </c:pt>
                <c:pt idx="538">
                  <c:v>0.09</c:v>
                </c:pt>
                <c:pt idx="539">
                  <c:v>0.09</c:v>
                </c:pt>
                <c:pt idx="540">
                  <c:v>7.0000000000000007E-2</c:v>
                </c:pt>
                <c:pt idx="541">
                  <c:v>0.1</c:v>
                </c:pt>
                <c:pt idx="542">
                  <c:v>0.08</c:v>
                </c:pt>
                <c:pt idx="543">
                  <c:v>7.0000000000000007E-2</c:v>
                </c:pt>
                <c:pt idx="544">
                  <c:v>0.08</c:v>
                </c:pt>
                <c:pt idx="545">
                  <c:v>7.0000000000000007E-2</c:v>
                </c:pt>
                <c:pt idx="546">
                  <c:v>0.08</c:v>
                </c:pt>
                <c:pt idx="547">
                  <c:v>0.1</c:v>
                </c:pt>
                <c:pt idx="548">
                  <c:v>0.13</c:v>
                </c:pt>
                <c:pt idx="549">
                  <c:v>0.14000000000000001</c:v>
                </c:pt>
                <c:pt idx="550">
                  <c:v>0.16</c:v>
                </c:pt>
                <c:pt idx="551">
                  <c:v>0.16</c:v>
                </c:pt>
                <c:pt idx="552">
                  <c:v>0.16</c:v>
                </c:pt>
                <c:pt idx="553">
                  <c:v>0.13</c:v>
                </c:pt>
                <c:pt idx="554">
                  <c:v>0.14000000000000001</c:v>
                </c:pt>
                <c:pt idx="555">
                  <c:v>0.16</c:v>
                </c:pt>
                <c:pt idx="556">
                  <c:v>0.16</c:v>
                </c:pt>
                <c:pt idx="557">
                  <c:v>0.16</c:v>
                </c:pt>
                <c:pt idx="558">
                  <c:v>0.14000000000000001</c:v>
                </c:pt>
                <c:pt idx="559">
                  <c:v>0.15</c:v>
                </c:pt>
                <c:pt idx="560">
                  <c:v>0.14000000000000001</c:v>
                </c:pt>
                <c:pt idx="561">
                  <c:v>0.15</c:v>
                </c:pt>
                <c:pt idx="562">
                  <c:v>0.11</c:v>
                </c:pt>
                <c:pt idx="563">
                  <c:v>0.09</c:v>
                </c:pt>
                <c:pt idx="564">
                  <c:v>0.09</c:v>
                </c:pt>
                <c:pt idx="565">
                  <c:v>0.08</c:v>
                </c:pt>
                <c:pt idx="566">
                  <c:v>0.08</c:v>
                </c:pt>
                <c:pt idx="567">
                  <c:v>0.09</c:v>
                </c:pt>
                <c:pt idx="568">
                  <c:v>0.08</c:v>
                </c:pt>
                <c:pt idx="569">
                  <c:v>0.09</c:v>
                </c:pt>
                <c:pt idx="570">
                  <c:v>7.0000000000000007E-2</c:v>
                </c:pt>
                <c:pt idx="571">
                  <c:v>7.0000000000000007E-2</c:v>
                </c:pt>
                <c:pt idx="572">
                  <c:v>0.08</c:v>
                </c:pt>
                <c:pt idx="573">
                  <c:v>0.09</c:v>
                </c:pt>
                <c:pt idx="574">
                  <c:v>0.09</c:v>
                </c:pt>
                <c:pt idx="575">
                  <c:v>0.1</c:v>
                </c:pt>
                <c:pt idx="576">
                  <c:v>0.09</c:v>
                </c:pt>
                <c:pt idx="577">
                  <c:v>0.09</c:v>
                </c:pt>
                <c:pt idx="578">
                  <c:v>0.09</c:v>
                </c:pt>
                <c:pt idx="579">
                  <c:v>0.09</c:v>
                </c:pt>
                <c:pt idx="580">
                  <c:v>0.09</c:v>
                </c:pt>
                <c:pt idx="581">
                  <c:v>0.12</c:v>
                </c:pt>
                <c:pt idx="582">
                  <c:v>0.11</c:v>
                </c:pt>
                <c:pt idx="583">
                  <c:v>0.11</c:v>
                </c:pt>
                <c:pt idx="584">
                  <c:v>0.11</c:v>
                </c:pt>
                <c:pt idx="585">
                  <c:v>0.12</c:v>
                </c:pt>
                <c:pt idx="586">
                  <c:v>0.12</c:v>
                </c:pt>
                <c:pt idx="587">
                  <c:v>0.13</c:v>
                </c:pt>
                <c:pt idx="588">
                  <c:v>0.13</c:v>
                </c:pt>
                <c:pt idx="589">
                  <c:v>0.14000000000000001</c:v>
                </c:pt>
                <c:pt idx="590">
                  <c:v>0.14000000000000001</c:v>
                </c:pt>
                <c:pt idx="591">
                  <c:v>0.12</c:v>
                </c:pt>
                <c:pt idx="592">
                  <c:v>0.12</c:v>
                </c:pt>
                <c:pt idx="593">
                  <c:v>0.24</c:v>
                </c:pt>
                <c:pt idx="594">
                  <c:v>0.34</c:v>
                </c:pt>
                <c:pt idx="595">
                  <c:v>0.38</c:v>
                </c:pt>
                <c:pt idx="596">
                  <c:v>0.36</c:v>
                </c:pt>
                <c:pt idx="597">
                  <c:v>0.37</c:v>
                </c:pt>
                <c:pt idx="598">
                  <c:v>0.37</c:v>
                </c:pt>
                <c:pt idx="599">
                  <c:v>0.38</c:v>
                </c:pt>
                <c:pt idx="600">
                  <c:v>0.39</c:v>
                </c:pt>
                <c:pt idx="601">
                  <c:v>0.4</c:v>
                </c:pt>
                <c:pt idx="602">
                  <c:v>0.4</c:v>
                </c:pt>
                <c:pt idx="603">
                  <c:v>0.4</c:v>
                </c:pt>
                <c:pt idx="604">
                  <c:v>0.41</c:v>
                </c:pt>
                <c:pt idx="605">
                  <c:v>0.54</c:v>
                </c:pt>
                <c:pt idx="606">
                  <c:v>0.65</c:v>
                </c:pt>
                <c:pt idx="607">
                  <c:v>0.66</c:v>
                </c:pt>
                <c:pt idx="608">
                  <c:v>0.79</c:v>
                </c:pt>
                <c:pt idx="609">
                  <c:v>0.9</c:v>
                </c:pt>
                <c:pt idx="610">
                  <c:v>0.91</c:v>
                </c:pt>
                <c:pt idx="611">
                  <c:v>1.04</c:v>
                </c:pt>
                <c:pt idx="612">
                  <c:v>1.1499999999999999</c:v>
                </c:pt>
                <c:pt idx="613">
                  <c:v>1.1599999999999999</c:v>
                </c:pt>
                <c:pt idx="614">
                  <c:v>1.1499999999999999</c:v>
                </c:pt>
                <c:pt idx="615">
                  <c:v>1.1499999999999999</c:v>
                </c:pt>
                <c:pt idx="616">
                  <c:v>1.1599999999999999</c:v>
                </c:pt>
                <c:pt idx="617">
                  <c:v>1.3</c:v>
                </c:pt>
                <c:pt idx="618">
                  <c:v>1.41</c:v>
                </c:pt>
                <c:pt idx="619">
                  <c:v>1.42</c:v>
                </c:pt>
                <c:pt idx="620">
                  <c:v>1.51</c:v>
                </c:pt>
                <c:pt idx="621">
                  <c:v>1.69</c:v>
                </c:pt>
                <c:pt idx="622">
                  <c:v>1.7</c:v>
                </c:pt>
                <c:pt idx="623">
                  <c:v>1.82</c:v>
                </c:pt>
                <c:pt idx="624">
                  <c:v>1.91</c:v>
                </c:pt>
                <c:pt idx="625">
                  <c:v>1.91</c:v>
                </c:pt>
                <c:pt idx="626">
                  <c:v>1.95</c:v>
                </c:pt>
                <c:pt idx="627">
                  <c:v>2.19</c:v>
                </c:pt>
                <c:pt idx="628">
                  <c:v>2.2000000000000002</c:v>
                </c:pt>
                <c:pt idx="629">
                  <c:v>2.27</c:v>
                </c:pt>
                <c:pt idx="630">
                  <c:v>2.4</c:v>
                </c:pt>
                <c:pt idx="631">
                  <c:v>2.4</c:v>
                </c:pt>
                <c:pt idx="632">
                  <c:v>2.41</c:v>
                </c:pt>
                <c:pt idx="633">
                  <c:v>2.42</c:v>
                </c:pt>
                <c:pt idx="634">
                  <c:v>2.39</c:v>
                </c:pt>
                <c:pt idx="635">
                  <c:v>2.38</c:v>
                </c:pt>
                <c:pt idx="636">
                  <c:v>2.4</c:v>
                </c:pt>
                <c:pt idx="637">
                  <c:v>2.13</c:v>
                </c:pt>
                <c:pt idx="638">
                  <c:v>2.04</c:v>
                </c:pt>
                <c:pt idx="639">
                  <c:v>1.83</c:v>
                </c:pt>
                <c:pt idx="640">
                  <c:v>1.55</c:v>
                </c:pt>
                <c:pt idx="641">
                  <c:v>1.55</c:v>
                </c:pt>
                <c:pt idx="642">
                  <c:v>1.55</c:v>
                </c:pt>
                <c:pt idx="643">
                  <c:v>1.58</c:v>
                </c:pt>
                <c:pt idx="644">
                  <c:v>0.65</c:v>
                </c:pt>
                <c:pt idx="645">
                  <c:v>0.05</c:v>
                </c:pt>
                <c:pt idx="646">
                  <c:v>0.05</c:v>
                </c:pt>
                <c:pt idx="647">
                  <c:v>0.08</c:v>
                </c:pt>
                <c:pt idx="648">
                  <c:v>0.09</c:v>
                </c:pt>
                <c:pt idx="649">
                  <c:v>0.1</c:v>
                </c:pt>
                <c:pt idx="650">
                  <c:v>0.09</c:v>
                </c:pt>
                <c:pt idx="651">
                  <c:v>0.09</c:v>
                </c:pt>
                <c:pt idx="652">
                  <c:v>0.09</c:v>
                </c:pt>
                <c:pt idx="653">
                  <c:v>0.09</c:v>
                </c:pt>
                <c:pt idx="654">
                  <c:v>0.09</c:v>
                </c:pt>
                <c:pt idx="655">
                  <c:v>0.08</c:v>
                </c:pt>
                <c:pt idx="656">
                  <c:v>7.0000000000000007E-2</c:v>
                </c:pt>
                <c:pt idx="657">
                  <c:v>7.0000000000000007E-2</c:v>
                </c:pt>
                <c:pt idx="658">
                  <c:v>0.06</c:v>
                </c:pt>
                <c:pt idx="659">
                  <c:v>0.08</c:v>
                </c:pt>
                <c:pt idx="660">
                  <c:v>0.1</c:v>
                </c:pt>
                <c:pt idx="661">
                  <c:v>0.09</c:v>
                </c:pt>
                <c:pt idx="662">
                  <c:v>0.08</c:v>
                </c:pt>
                <c:pt idx="663">
                  <c:v>0.08</c:v>
                </c:pt>
                <c:pt idx="664">
                  <c:v>0.08</c:v>
                </c:pt>
                <c:pt idx="665">
                  <c:v>0.08</c:v>
                </c:pt>
                <c:pt idx="666">
                  <c:v>0.08</c:v>
                </c:pt>
                <c:pt idx="667">
                  <c:v>0.08</c:v>
                </c:pt>
                <c:pt idx="668">
                  <c:v>0.2</c:v>
                </c:pt>
                <c:pt idx="669">
                  <c:v>0.33</c:v>
                </c:pt>
                <c:pt idx="670">
                  <c:v>0.77</c:v>
                </c:pt>
                <c:pt idx="671">
                  <c:v>1.21</c:v>
                </c:pt>
                <c:pt idx="672">
                  <c:v>1.68</c:v>
                </c:pt>
                <c:pt idx="673">
                  <c:v>2.33</c:v>
                </c:pt>
                <c:pt idx="674">
                  <c:v>2.56</c:v>
                </c:pt>
                <c:pt idx="675">
                  <c:v>3.08</c:v>
                </c:pt>
                <c:pt idx="676">
                  <c:v>3.78</c:v>
                </c:pt>
                <c:pt idx="677">
                  <c:v>4.0999999999999996</c:v>
                </c:pt>
                <c:pt idx="678">
                  <c:v>4.33</c:v>
                </c:pt>
                <c:pt idx="679">
                  <c:v>4.57</c:v>
                </c:pt>
                <c:pt idx="680">
                  <c:v>4.6500000000000004</c:v>
                </c:pt>
                <c:pt idx="681">
                  <c:v>4.83</c:v>
                </c:pt>
                <c:pt idx="682">
                  <c:v>5.0599999999999996</c:v>
                </c:pt>
                <c:pt idx="683">
                  <c:v>5.08</c:v>
                </c:pt>
                <c:pt idx="684">
                  <c:v>5.12</c:v>
                </c:pt>
                <c:pt idx="685">
                  <c:v>5.33</c:v>
                </c:pt>
                <c:pt idx="686">
                  <c:v>5.33</c:v>
                </c:pt>
                <c:pt idx="687">
                  <c:v>5.33</c:v>
                </c:pt>
                <c:pt idx="688">
                  <c:v>5.33</c:v>
                </c:pt>
                <c:pt idx="689">
                  <c:v>5.33</c:v>
                </c:pt>
                <c:pt idx="690">
                  <c:v>5.33</c:v>
                </c:pt>
                <c:pt idx="691">
                  <c:v>5.33</c:v>
                </c:pt>
                <c:pt idx="692">
                  <c:v>5.33</c:v>
                </c:pt>
                <c:pt idx="693">
                  <c:v>5.33</c:v>
                </c:pt>
                <c:pt idx="694">
                  <c:v>5.33</c:v>
                </c:pt>
                <c:pt idx="695">
                  <c:v>5.33</c:v>
                </c:pt>
                <c:pt idx="696">
                  <c:v>5.33</c:v>
                </c:pt>
                <c:pt idx="697">
                  <c:v>5.33</c:v>
                </c:pt>
                <c:pt idx="698">
                  <c:v>5.13</c:v>
                </c:pt>
                <c:pt idx="699">
                  <c:v>4.83</c:v>
                </c:pt>
                <c:pt idx="700">
                  <c:v>4.6399999999999997</c:v>
                </c:pt>
                <c:pt idx="701">
                  <c:v>4.4800000000000004</c:v>
                </c:pt>
                <c:pt idx="702">
                  <c:v>4.33</c:v>
                </c:pt>
                <c:pt idx="703">
                  <c:v>4.33</c:v>
                </c:pt>
                <c:pt idx="704">
                  <c:v>4.33</c:v>
                </c:pt>
                <c:pt idx="705">
                  <c:v>4.33</c:v>
                </c:pt>
                <c:pt idx="706">
                  <c:v>4.33</c:v>
                </c:pt>
                <c:pt idx="707">
                  <c:v>4.33</c:v>
                </c:pt>
                <c:pt idx="708">
                  <c:v>4.33</c:v>
                </c:pt>
                <c:pt idx="709">
                  <c:v>4.33</c:v>
                </c:pt>
                <c:pt idx="710">
                  <c:v>4.22</c:v>
                </c:pt>
                <c:pt idx="711">
                  <c:v>4.09</c:v>
                </c:pt>
                <c:pt idx="712">
                  <c:v>3.88</c:v>
                </c:pt>
                <c:pt idx="713">
                  <c:v>3.72</c:v>
                </c:pt>
                <c:pt idx="714">
                  <c:v>3.64</c:v>
                </c:pt>
                <c:pt idx="715">
                  <c:v>3.64</c:v>
                </c:pt>
                <c:pt idx="716">
                  <c:v>3.64</c:v>
                </c:pt>
                <c:pt idx="717">
                  <c:v>3.64</c:v>
                </c:pt>
                <c:pt idx="718">
                  <c:v>3.63</c:v>
                </c:pt>
                <c:pt idx="719">
                  <c:v>3.63</c:v>
                </c:pt>
              </c:numCache>
            </c:numRef>
          </c:val>
          <c:smooth val="0"/>
          <c:extLst>
            <c:ext xmlns:c16="http://schemas.microsoft.com/office/drawing/2014/chart" uri="{C3380CC4-5D6E-409C-BE32-E72D297353CC}">
              <c16:uniqueId val="{00000003-1B80-427E-B640-978BD11004A4}"/>
            </c:ext>
          </c:extLst>
        </c:ser>
        <c:ser>
          <c:idx val="4"/>
          <c:order val="4"/>
          <c:spPr>
            <a:ln w="9525" cap="rnd">
              <a:solidFill>
                <a:srgbClr val="000000"/>
              </a:solidFill>
              <a:round/>
            </a:ln>
            <a:effectLst/>
          </c:spPr>
          <c:marker>
            <c:symbol val="none"/>
          </c:marker>
          <c:val>
            <c:numLit>
              <c:formatCode>General</c:formatCode>
              <c:ptCount val="7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numLit>
          </c:val>
          <c:smooth val="0"/>
          <c:extLst>
            <c:ext xmlns:c16="http://schemas.microsoft.com/office/drawing/2014/chart" uri="{C3380CC4-5D6E-409C-BE32-E72D297353CC}">
              <c16:uniqueId val="{00000004-1B80-427E-B640-978BD11004A4}"/>
            </c:ext>
          </c:extLst>
        </c:ser>
        <c:dLbls>
          <c:showLegendKey val="0"/>
          <c:showVal val="0"/>
          <c:showCatName val="0"/>
          <c:showSerName val="0"/>
          <c:showPercent val="0"/>
          <c:showBubbleSize val="0"/>
        </c:dLbls>
        <c:marker val="1"/>
        <c:smooth val="0"/>
        <c:axId val="808636320"/>
        <c:axId val="808634880"/>
      </c:lineChart>
      <c:lineChart>
        <c:grouping val="standard"/>
        <c:varyColors val="0"/>
        <c:dLbls>
          <c:showLegendKey val="0"/>
          <c:showVal val="0"/>
          <c:showCatName val="0"/>
          <c:showSerName val="0"/>
          <c:showPercent val="0"/>
          <c:showBubbleSize val="0"/>
        </c:dLbls>
        <c:marker val="1"/>
        <c:smooth val="0"/>
        <c:axId val="808620960"/>
        <c:axId val="808629600"/>
        <c:extLst>
          <c:ext xmlns:c15="http://schemas.microsoft.com/office/drawing/2012/chart" uri="{02D57815-91ED-43cb-92C2-25804820EDAC}">
            <c15:filteredLineSeries>
              <c15:ser>
                <c:idx val="5"/>
                <c:order val="5"/>
                <c:spPr>
                  <a:ln w="28575" cap="rnd">
                    <a:solidFill>
                      <a:schemeClr val="accent6"/>
                    </a:solidFill>
                    <a:round/>
                  </a:ln>
                  <a:effectLst/>
                </c:spPr>
                <c:marker>
                  <c:symbol val="none"/>
                </c:marker>
                <c:val>
                  <c:numLit>
                    <c:formatCode>General</c:formatCode>
                    <c:ptCount val="720"/>
                    <c:pt idx="0">
                      <c:v>5.39160081421862</c:v>
                    </c:pt>
                    <c:pt idx="1">
                      <c:v>5.39251451805315</c:v>
                    </c:pt>
                    <c:pt idx="2">
                      <c:v>5.7570329815713803</c:v>
                    </c:pt>
                    <c:pt idx="3">
                      <c:v>6.3136660033077403</c:v>
                    </c:pt>
                    <c:pt idx="4">
                      <c:v>6.4934427357492197</c:v>
                    </c:pt>
                    <c:pt idx="5">
                      <c:v>6.2617491391425899</c:v>
                    </c:pt>
                    <c:pt idx="6">
                      <c:v>6.2352162285225496</c:v>
                    </c:pt>
                    <c:pt idx="7">
                      <c:v>6.2444308529748902</c:v>
                    </c:pt>
                    <c:pt idx="8">
                      <c:v>6.2523824661607499</c:v>
                    </c:pt>
                    <c:pt idx="9">
                      <c:v>6.0852793773812097</c:v>
                    </c:pt>
                    <c:pt idx="10">
                      <c:v>6.0452611727283196</c:v>
                    </c:pt>
                    <c:pt idx="11">
                      <c:v>5.8640075375688596</c:v>
                    </c:pt>
                    <c:pt idx="12">
                      <c:v>6.03406163707196</c:v>
                    </c:pt>
                    <c:pt idx="13">
                      <c:v>6.2474086659596999</c:v>
                    </c:pt>
                    <c:pt idx="14">
                      <c:v>6.32861559923718</c:v>
                    </c:pt>
                    <c:pt idx="15">
                      <c:v>6.2070009968369302</c:v>
                    </c:pt>
                    <c:pt idx="16">
                      <c:v>6.4517404762537502</c:v>
                    </c:pt>
                    <c:pt idx="17">
                      <c:v>6.4863509976980502</c:v>
                    </c:pt>
                    <c:pt idx="18">
                      <c:v>7.1303682167107398</c:v>
                    </c:pt>
                    <c:pt idx="19">
                      <c:v>7.4056938450109602</c:v>
                    </c:pt>
                    <c:pt idx="20">
                      <c:v>7.9094726230004104</c:v>
                    </c:pt>
                    <c:pt idx="21">
                      <c:v>8.2981480393948601</c:v>
                    </c:pt>
                    <c:pt idx="22">
                      <c:v>8.5546618382057797</c:v>
                    </c:pt>
                    <c:pt idx="23">
                      <c:v>8.5535284721023395</c:v>
                    </c:pt>
                    <c:pt idx="24">
                      <c:v>8.5289143284375797</c:v>
                    </c:pt>
                    <c:pt idx="25">
                      <c:v>8.8653090065219509</c:v>
                    </c:pt>
                    <c:pt idx="26">
                      <c:v>9.0223703087012197</c:v>
                    </c:pt>
                    <c:pt idx="27">
                      <c:v>9.1142670717178795</c:v>
                    </c:pt>
                    <c:pt idx="28">
                      <c:v>9.2120004872378196</c:v>
                    </c:pt>
                    <c:pt idx="29">
                      <c:v>9.3203406830467195</c:v>
                    </c:pt>
                    <c:pt idx="30">
                      <c:v>9.2408706097151594</c:v>
                    </c:pt>
                    <c:pt idx="31">
                      <c:v>9.1451152169327194</c:v>
                    </c:pt>
                    <c:pt idx="32">
                      <c:v>9.2792143072767193</c:v>
                    </c:pt>
                    <c:pt idx="33">
                      <c:v>9.3487353305404604</c:v>
                    </c:pt>
                    <c:pt idx="34">
                      <c:v>9.4635088523996007</c:v>
                    </c:pt>
                    <c:pt idx="35">
                      <c:v>9.2732236162249304</c:v>
                    </c:pt>
                    <c:pt idx="36">
                      <c:v>9.4529972461645695</c:v>
                    </c:pt>
                    <c:pt idx="37">
                      <c:v>9.3192084908411594</c:v>
                    </c:pt>
                    <c:pt idx="38">
                      <c:v>9.1120441550053108</c:v>
                    </c:pt>
                    <c:pt idx="39">
                      <c:v>9.1419864754141393</c:v>
                    </c:pt>
                    <c:pt idx="40">
                      <c:v>9.3316022190168795</c:v>
                    </c:pt>
                    <c:pt idx="41">
                      <c:v>9.4573438663625709</c:v>
                    </c:pt>
                    <c:pt idx="42">
                      <c:v>8.9813462618969506</c:v>
                    </c:pt>
                    <c:pt idx="43">
                      <c:v>8.7599853925061204</c:v>
                    </c:pt>
                    <c:pt idx="44">
                      <c:v>8.3264081072499998</c:v>
                    </c:pt>
                    <c:pt idx="45">
                      <c:v>8.2232318887372209</c:v>
                    </c:pt>
                    <c:pt idx="46">
                      <c:v>7.9463229149189196</c:v>
                    </c:pt>
                    <c:pt idx="47">
                      <c:v>7.8578695484020997</c:v>
                    </c:pt>
                    <c:pt idx="48">
                      <c:v>7.6041040515381502</c:v>
                    </c:pt>
                    <c:pt idx="49">
                      <c:v>7.5894477181832496</c:v>
                    </c:pt>
                    <c:pt idx="50">
                      <c:v>7.31298137461431</c:v>
                    </c:pt>
                    <c:pt idx="51">
                      <c:v>7.3366805401585804</c:v>
                    </c:pt>
                    <c:pt idx="52">
                      <c:v>7.1226584913329098</c:v>
                    </c:pt>
                    <c:pt idx="53">
                      <c:v>7.1061932907516701</c:v>
                    </c:pt>
                    <c:pt idx="54">
                      <c:v>7.3734275219162404</c:v>
                    </c:pt>
                    <c:pt idx="55">
                      <c:v>7.3654579419472004</c:v>
                    </c:pt>
                    <c:pt idx="56">
                      <c:v>7.2061464894843299</c:v>
                    </c:pt>
                    <c:pt idx="57">
                      <c:v>7.31094329008355</c:v>
                    </c:pt>
                    <c:pt idx="58">
                      <c:v>7.4725337225746404</c:v>
                    </c:pt>
                    <c:pt idx="59">
                      <c:v>7.5353521775844703</c:v>
                    </c:pt>
                    <c:pt idx="60">
                      <c:v>7.4599110008813296</c:v>
                    </c:pt>
                    <c:pt idx="61">
                      <c:v>7.0306402740214002</c:v>
                    </c:pt>
                    <c:pt idx="62">
                      <c:v>6.7198356391244101</c:v>
                    </c:pt>
                    <c:pt idx="63">
                      <c:v>6.35799518086215</c:v>
                    </c:pt>
                    <c:pt idx="64">
                      <c:v>5.71324606964862</c:v>
                    </c:pt>
                    <c:pt idx="65">
                      <c:v>5.3851986704403698</c:v>
                    </c:pt>
                    <c:pt idx="66">
                      <c:v>5.6388418071829198</c:v>
                    </c:pt>
                    <c:pt idx="67">
                      <c:v>5.5772177182493801</c:v>
                    </c:pt>
                    <c:pt idx="68">
                      <c:v>5.3534046862613804</c:v>
                    </c:pt>
                    <c:pt idx="69">
                      <c:v>5.2583310862518697</c:v>
                    </c:pt>
                    <c:pt idx="70">
                      <c:v>4.9413725383221001</c:v>
                    </c:pt>
                    <c:pt idx="71">
                      <c:v>4.66009999533658</c:v>
                    </c:pt>
                    <c:pt idx="72">
                      <c:v>4.6211883072365296</c:v>
                    </c:pt>
                    <c:pt idx="73">
                      <c:v>4.7577247826684097</c:v>
                    </c:pt>
                    <c:pt idx="74">
                      <c:v>5.1043503949730296</c:v>
                    </c:pt>
                    <c:pt idx="75">
                      <c:v>4.83729468407462</c:v>
                    </c:pt>
                    <c:pt idx="76">
                      <c:v>5.1922871020765902</c:v>
                    </c:pt>
                    <c:pt idx="77">
                      <c:v>5.3101769780299497</c:v>
                    </c:pt>
                    <c:pt idx="78">
                      <c:v>5.0731814383348599</c:v>
                    </c:pt>
                    <c:pt idx="79">
                      <c:v>5.1215293034543397</c:v>
                    </c:pt>
                    <c:pt idx="80">
                      <c:v>5.5677768474037599</c:v>
                    </c:pt>
                    <c:pt idx="81">
                      <c:v>6.0046608436541202</c:v>
                    </c:pt>
                    <c:pt idx="82">
                      <c:v>6.3939955145219898</c:v>
                    </c:pt>
                    <c:pt idx="83">
                      <c:v>6.7816161982141301</c:v>
                    </c:pt>
                    <c:pt idx="84">
                      <c:v>7.2321074985073102</c:v>
                    </c:pt>
                    <c:pt idx="85">
                      <c:v>7.5702918773813499</c:v>
                    </c:pt>
                    <c:pt idx="86">
                      <c:v>7.8387853604601299</c:v>
                    </c:pt>
                    <c:pt idx="87">
                      <c:v>8.4503815940151998</c:v>
                    </c:pt>
                    <c:pt idx="88">
                      <c:v>8.6089982522412907</c:v>
                    </c:pt>
                    <c:pt idx="89">
                      <c:v>8.9195340578587707</c:v>
                    </c:pt>
                    <c:pt idx="90">
                      <c:v>9.3761857362874697</c:v>
                    </c:pt>
                    <c:pt idx="91">
                      <c:v>9.7207305194041105</c:v>
                    </c:pt>
                    <c:pt idx="92">
                      <c:v>10.500314070633699</c:v>
                    </c:pt>
                    <c:pt idx="93">
                      <c:v>10.8743795595558</c:v>
                    </c:pt>
                    <c:pt idx="94">
                      <c:v>11.848931364092</c:v>
                    </c:pt>
                    <c:pt idx="95">
                      <c:v>12.502958987903201</c:v>
                    </c:pt>
                    <c:pt idx="96">
                      <c:v>13.1651976099887</c:v>
                    </c:pt>
                    <c:pt idx="97">
                      <c:v>13.828599680428599</c:v>
                    </c:pt>
                    <c:pt idx="98">
                      <c:v>14.005809590116</c:v>
                    </c:pt>
                    <c:pt idx="99">
                      <c:v>14.441431819028899</c:v>
                    </c:pt>
                    <c:pt idx="100">
                      <c:v>14.2251155570283</c:v>
                    </c:pt>
                    <c:pt idx="101">
                      <c:v>13.8187151726588</c:v>
                    </c:pt>
                    <c:pt idx="102">
                      <c:v>12.987965859466501</c:v>
                    </c:pt>
                    <c:pt idx="103">
                      <c:v>13.0909189657627</c:v>
                    </c:pt>
                    <c:pt idx="104">
                      <c:v>12.150502171444501</c:v>
                    </c:pt>
                    <c:pt idx="105">
                      <c:v>11.5786534654201</c:v>
                    </c:pt>
                    <c:pt idx="106">
                      <c:v>10.502604742944399</c:v>
                    </c:pt>
                    <c:pt idx="107">
                      <c:v>9.9219070261750204</c:v>
                    </c:pt>
                    <c:pt idx="108">
                      <c:v>9.7993675995279705</c:v>
                    </c:pt>
                    <c:pt idx="109">
                      <c:v>8.9718574551859103</c:v>
                    </c:pt>
                    <c:pt idx="110">
                      <c:v>8.4705399562246892</c:v>
                    </c:pt>
                    <c:pt idx="111">
                      <c:v>7.9890271566885902</c:v>
                    </c:pt>
                    <c:pt idx="112">
                      <c:v>7.98030680236955</c:v>
                    </c:pt>
                    <c:pt idx="113">
                      <c:v>7.9785245185489897</c:v>
                    </c:pt>
                    <c:pt idx="114">
                      <c:v>8.13640188859803</c:v>
                    </c:pt>
                    <c:pt idx="115">
                      <c:v>7.8419649004725098</c:v>
                    </c:pt>
                    <c:pt idx="116">
                      <c:v>7.6561937462495404</c:v>
                    </c:pt>
                    <c:pt idx="117">
                      <c:v>7.4007262772337397</c:v>
                    </c:pt>
                    <c:pt idx="118">
                      <c:v>7.8559403657932796</c:v>
                    </c:pt>
                    <c:pt idx="119">
                      <c:v>7.5174679875702397</c:v>
                    </c:pt>
                    <c:pt idx="120">
                      <c:v>7.2275789215264696</c:v>
                    </c:pt>
                    <c:pt idx="121">
                      <c:v>7.6732170340823798</c:v>
                    </c:pt>
                    <c:pt idx="122">
                      <c:v>7.9532463408495104</c:v>
                    </c:pt>
                    <c:pt idx="123">
                      <c:v>7.8362313863671602</c:v>
                    </c:pt>
                    <c:pt idx="124">
                      <c:v>7.4255859058240299</c:v>
                    </c:pt>
                    <c:pt idx="125">
                      <c:v>7.3633117259569598</c:v>
                    </c:pt>
                    <c:pt idx="126">
                      <c:v>7.8917228437319098</c:v>
                    </c:pt>
                    <c:pt idx="127">
                      <c:v>8.1841795072392802</c:v>
                    </c:pt>
                    <c:pt idx="128">
                      <c:v>8.4746939949831503</c:v>
                    </c:pt>
                    <c:pt idx="129">
                      <c:v>8.8431641018670195</c:v>
                    </c:pt>
                    <c:pt idx="130">
                      <c:v>9.2630842783546505</c:v>
                    </c:pt>
                    <c:pt idx="131">
                      <c:v>9.3980664526487594</c:v>
                    </c:pt>
                    <c:pt idx="132">
                      <c:v>9.8247006410264994</c:v>
                    </c:pt>
                    <c:pt idx="133">
                      <c:v>9.7047570337975095</c:v>
                    </c:pt>
                    <c:pt idx="134">
                      <c:v>9.6625867606927507</c:v>
                    </c:pt>
                    <c:pt idx="135">
                      <c:v>9.7353332915433999</c:v>
                    </c:pt>
                    <c:pt idx="136">
                      <c:v>9.8283994613083205</c:v>
                    </c:pt>
                    <c:pt idx="137">
                      <c:v>10.185416073013201</c:v>
                    </c:pt>
                    <c:pt idx="138">
                      <c:v>10.281653258106999</c:v>
                    </c:pt>
                    <c:pt idx="139">
                      <c:v>9.9992767476250997</c:v>
                    </c:pt>
                    <c:pt idx="140">
                      <c:v>10.294800458923</c:v>
                    </c:pt>
                    <c:pt idx="141">
                      <c:v>10.8362491028197</c:v>
                    </c:pt>
                    <c:pt idx="142">
                      <c:v>11.2116369325114</c:v>
                    </c:pt>
                    <c:pt idx="143">
                      <c:v>11.2838592492943</c:v>
                    </c:pt>
                    <c:pt idx="144">
                      <c:v>11.0192801719678</c:v>
                    </c:pt>
                    <c:pt idx="145">
                      <c:v>11.4480968156203</c:v>
                    </c:pt>
                    <c:pt idx="146">
                      <c:v>11.673770508977601</c:v>
                    </c:pt>
                    <c:pt idx="147">
                      <c:v>12.4244596346356</c:v>
                    </c:pt>
                    <c:pt idx="148">
                      <c:v>12.421290962095</c:v>
                    </c:pt>
                    <c:pt idx="149">
                      <c:v>11.965442800604499</c:v>
                    </c:pt>
                    <c:pt idx="150">
                      <c:v>11.887889984221299</c:v>
                    </c:pt>
                    <c:pt idx="151">
                      <c:v>11.658788282759501</c:v>
                    </c:pt>
                    <c:pt idx="152">
                      <c:v>11.8643274044978</c:v>
                    </c:pt>
                    <c:pt idx="153">
                      <c:v>12.589739117713499</c:v>
                    </c:pt>
                    <c:pt idx="154">
                      <c:v>13.490166829101099</c:v>
                    </c:pt>
                    <c:pt idx="155">
                      <c:v>13.314942903908401</c:v>
                    </c:pt>
                    <c:pt idx="156">
                      <c:v>13.126751096843099</c:v>
                    </c:pt>
                    <c:pt idx="157">
                      <c:v>13.2219419313824</c:v>
                    </c:pt>
                    <c:pt idx="158">
                      <c:v>13.5668778172725</c:v>
                    </c:pt>
                    <c:pt idx="159">
                      <c:v>13.976429121647399</c:v>
                    </c:pt>
                    <c:pt idx="160">
                      <c:v>13.814931034747</c:v>
                    </c:pt>
                    <c:pt idx="161">
                      <c:v>14.4199662496295</c:v>
                    </c:pt>
                    <c:pt idx="162">
                      <c:v>14.467564559831001</c:v>
                    </c:pt>
                    <c:pt idx="163">
                      <c:v>15.814646269722701</c:v>
                    </c:pt>
                    <c:pt idx="164">
                      <c:v>17.105445551213499</c:v>
                    </c:pt>
                    <c:pt idx="165">
                      <c:v>15.3826752342767</c:v>
                    </c:pt>
                    <c:pt idx="166">
                      <c:v>12.9671294949492</c:v>
                    </c:pt>
                    <c:pt idx="167">
                      <c:v>13.216350208500099</c:v>
                    </c:pt>
                    <c:pt idx="168">
                      <c:v>13.4813163887519</c:v>
                    </c:pt>
                    <c:pt idx="169">
                      <c:v>13.947449629413599</c:v>
                    </c:pt>
                    <c:pt idx="170">
                      <c:v>15.006251065687</c:v>
                    </c:pt>
                    <c:pt idx="171">
                      <c:v>15.575290919066401</c:v>
                    </c:pt>
                    <c:pt idx="172">
                      <c:v>16.333300556915798</c:v>
                    </c:pt>
                    <c:pt idx="173">
                      <c:v>16.6564483621611</c:v>
                    </c:pt>
                    <c:pt idx="174">
                      <c:v>16.278336951486299</c:v>
                    </c:pt>
                    <c:pt idx="175">
                      <c:v>14.937431758758301</c:v>
                    </c:pt>
                    <c:pt idx="176">
                      <c:v>14.182044179214</c:v>
                    </c:pt>
                    <c:pt idx="177">
                      <c:v>15.0394436229737</c:v>
                    </c:pt>
                    <c:pt idx="178">
                      <c:v>15.104236565706801</c:v>
                    </c:pt>
                    <c:pt idx="179">
                      <c:v>14.61025958356</c:v>
                    </c:pt>
                    <c:pt idx="180">
                      <c:v>14.563072818602</c:v>
                    </c:pt>
                    <c:pt idx="181">
                      <c:v>13.959660846289101</c:v>
                    </c:pt>
                    <c:pt idx="182">
                      <c:v>12.9387309644423</c:v>
                    </c:pt>
                    <c:pt idx="183">
                      <c:v>12.347772342109501</c:v>
                    </c:pt>
                    <c:pt idx="184">
                      <c:v>11.290635272128201</c:v>
                    </c:pt>
                    <c:pt idx="185">
                      <c:v>10.619300233459301</c:v>
                    </c:pt>
                    <c:pt idx="186">
                      <c:v>10.5591783016613</c:v>
                    </c:pt>
                    <c:pt idx="187">
                      <c:v>10.0415603912931</c:v>
                    </c:pt>
                    <c:pt idx="188">
                      <c:v>9.5515944585812793</c:v>
                    </c:pt>
                    <c:pt idx="189">
                      <c:v>8.8404668106439495</c:v>
                    </c:pt>
                    <c:pt idx="190">
                      <c:v>8.43099733757672</c:v>
                    </c:pt>
                    <c:pt idx="191">
                      <c:v>8.2940461451155798</c:v>
                    </c:pt>
                    <c:pt idx="192">
                      <c:v>7.8344516791290699</c:v>
                    </c:pt>
                    <c:pt idx="193">
                      <c:v>6.9840950304866398</c:v>
                    </c:pt>
                    <c:pt idx="194">
                      <c:v>6.6138345698490699</c:v>
                    </c:pt>
                    <c:pt idx="195">
                      <c:v>6.43554123366411</c:v>
                    </c:pt>
                    <c:pt idx="196">
                      <c:v>5.5646401012330804</c:v>
                    </c:pt>
                    <c:pt idx="197">
                      <c:v>5.4401096450749797</c:v>
                    </c:pt>
                    <c:pt idx="198">
                      <c:v>6.04349822421685</c:v>
                    </c:pt>
                    <c:pt idx="199">
                      <c:v>5.9749815878402996</c:v>
                    </c:pt>
                    <c:pt idx="200">
                      <c:v>5.5025164907580404</c:v>
                    </c:pt>
                    <c:pt idx="201">
                      <c:v>5.4305656848680801</c:v>
                    </c:pt>
                    <c:pt idx="202">
                      <c:v>4.7269886592443999</c:v>
                    </c:pt>
                    <c:pt idx="203">
                      <c:v>4.99492715336154</c:v>
                    </c:pt>
                    <c:pt idx="204">
                      <c:v>5.9825614496391797</c:v>
                    </c:pt>
                    <c:pt idx="205">
                      <c:v>6.0739509110493204</c:v>
                    </c:pt>
                    <c:pt idx="206">
                      <c:v>6.3346938942186704</c:v>
                    </c:pt>
                    <c:pt idx="207">
                      <c:v>5.85488908423119</c:v>
                    </c:pt>
                    <c:pt idx="208">
                      <c:v>5.9287712354339899</c:v>
                    </c:pt>
                    <c:pt idx="209">
                      <c:v>5.5918508116692696</c:v>
                    </c:pt>
                    <c:pt idx="210">
                      <c:v>5.3496374704490401</c:v>
                    </c:pt>
                    <c:pt idx="211">
                      <c:v>6.2467487804546904</c:v>
                    </c:pt>
                    <c:pt idx="212">
                      <c:v>6.66866635849152</c:v>
                    </c:pt>
                    <c:pt idx="213">
                      <c:v>7.11654717035705</c:v>
                    </c:pt>
                    <c:pt idx="214">
                      <c:v>7.4143894332565496</c:v>
                    </c:pt>
                    <c:pt idx="215">
                      <c:v>7.3898634993487304</c:v>
                    </c:pt>
                    <c:pt idx="216">
                      <c:v>6.79338346543729</c:v>
                    </c:pt>
                    <c:pt idx="217">
                      <c:v>6.6097252238771498</c:v>
                    </c:pt>
                    <c:pt idx="218">
                      <c:v>6.1223200430736604</c:v>
                    </c:pt>
                    <c:pt idx="219">
                      <c:v>5.6329063716831396</c:v>
                    </c:pt>
                    <c:pt idx="220">
                      <c:v>5.6867675493874996</c:v>
                    </c:pt>
                    <c:pt idx="221">
                      <c:v>5.92263053506597</c:v>
                    </c:pt>
                    <c:pt idx="222">
                      <c:v>6.4970332640666104</c:v>
                    </c:pt>
                    <c:pt idx="223">
                      <c:v>6.6308676898674603</c:v>
                    </c:pt>
                    <c:pt idx="224">
                      <c:v>6.7323653398771599</c:v>
                    </c:pt>
                    <c:pt idx="225">
                      <c:v>5.8011208484077903</c:v>
                    </c:pt>
                    <c:pt idx="226">
                      <c:v>6.0795676437466897</c:v>
                    </c:pt>
                    <c:pt idx="227">
                      <c:v>5.82614569516263</c:v>
                    </c:pt>
                    <c:pt idx="228">
                      <c:v>5.74156728751759</c:v>
                    </c:pt>
                    <c:pt idx="229">
                      <c:v>6.40267658971882</c:v>
                    </c:pt>
                    <c:pt idx="230">
                      <c:v>6.3857968936154998</c:v>
                    </c:pt>
                    <c:pt idx="231">
                      <c:v>6.1871383439033503</c:v>
                    </c:pt>
                    <c:pt idx="232">
                      <c:v>6.33144863571047</c:v>
                    </c:pt>
                    <c:pt idx="233">
                      <c:v>6.1845595057426799</c:v>
                    </c:pt>
                    <c:pt idx="234">
                      <c:v>6.5483334566579803</c:v>
                    </c:pt>
                    <c:pt idx="235">
                      <c:v>5.5488600253662703</c:v>
                    </c:pt>
                    <c:pt idx="236">
                      <c:v>5.44737343353572</c:v>
                    </c:pt>
                    <c:pt idx="237">
                      <c:v>5.4599678544932901</c:v>
                    </c:pt>
                    <c:pt idx="238">
                      <c:v>4.9944261334298803</c:v>
                    </c:pt>
                    <c:pt idx="239">
                      <c:v>5.1004276957666397</c:v>
                    </c:pt>
                    <c:pt idx="240">
                      <c:v>4.9245363742015398</c:v>
                    </c:pt>
                    <c:pt idx="241">
                      <c:v>4.4688385719419896</c:v>
                    </c:pt>
                    <c:pt idx="242">
                      <c:v>4.6614972774438899</c:v>
                    </c:pt>
                    <c:pt idx="243">
                      <c:v>4.9777057688017701</c:v>
                    </c:pt>
                    <c:pt idx="244">
                      <c:v>5.0684684457907601</c:v>
                    </c:pt>
                    <c:pt idx="245">
                      <c:v>5.4285154687948998</c:v>
                    </c:pt>
                    <c:pt idx="246">
                      <c:v>4.6672212408188596</c:v>
                    </c:pt>
                    <c:pt idx="247">
                      <c:v>4.5877921681724096</c:v>
                    </c:pt>
                    <c:pt idx="248">
                      <c:v>4.6176248440641698</c:v>
                    </c:pt>
                    <c:pt idx="249">
                      <c:v>5.5066590993197897</c:v>
                    </c:pt>
                    <c:pt idx="250">
                      <c:v>5.7727768311746601</c:v>
                    </c:pt>
                    <c:pt idx="251">
                      <c:v>5.6646484617978103</c:v>
                    </c:pt>
                    <c:pt idx="252">
                      <c:v>5.8153076177916603</c:v>
                    </c:pt>
                    <c:pt idx="253">
                      <c:v>6.1895944352449499</c:v>
                    </c:pt>
                    <c:pt idx="254">
                      <c:v>6.6104338797433799</c:v>
                    </c:pt>
                    <c:pt idx="255">
                      <c:v>6.6360628347539601</c:v>
                    </c:pt>
                    <c:pt idx="256">
                      <c:v>6.4445652291432403</c:v>
                    </c:pt>
                    <c:pt idx="257">
                      <c:v>6.69986147638497</c:v>
                    </c:pt>
                    <c:pt idx="258">
                      <c:v>7.1266585471557899</c:v>
                    </c:pt>
                    <c:pt idx="259">
                      <c:v>6.9097575821086101</c:v>
                    </c:pt>
                    <c:pt idx="260">
                      <c:v>7.1847647027617398</c:v>
                    </c:pt>
                    <c:pt idx="261">
                      <c:v>7.7836315742502702</c:v>
                    </c:pt>
                    <c:pt idx="262">
                      <c:v>7.7869351670918601</c:v>
                    </c:pt>
                    <c:pt idx="263">
                      <c:v>8.3586711325065401</c:v>
                    </c:pt>
                    <c:pt idx="264">
                      <c:v>8.5654902626705898</c:v>
                    </c:pt>
                    <c:pt idx="265">
                      <c:v>8.2024071585180707</c:v>
                    </c:pt>
                    <c:pt idx="266">
                      <c:v>8.71847858661061</c:v>
                    </c:pt>
                    <c:pt idx="267">
                      <c:v>8.6114786379152992</c:v>
                    </c:pt>
                    <c:pt idx="268">
                      <c:v>8.7602999010562002</c:v>
                    </c:pt>
                    <c:pt idx="269">
                      <c:v>9.0134012377887398</c:v>
                    </c:pt>
                    <c:pt idx="270">
                      <c:v>9.0614314179727202</c:v>
                    </c:pt>
                    <c:pt idx="271">
                      <c:v>9.3540527844467203</c:v>
                    </c:pt>
                    <c:pt idx="272">
                      <c:v>9.3491410599362297</c:v>
                    </c:pt>
                    <c:pt idx="273">
                      <c:v>8.8353738449867407</c:v>
                    </c:pt>
                    <c:pt idx="274">
                      <c:v>8.7342089931297497</c:v>
                    </c:pt>
                    <c:pt idx="275">
                      <c:v>8.1955621152571894</c:v>
                    </c:pt>
                    <c:pt idx="276">
                      <c:v>7.9573072074548596</c:v>
                    </c:pt>
                    <c:pt idx="277">
                      <c:v>7.6915138150692597</c:v>
                    </c:pt>
                    <c:pt idx="278">
                      <c:v>7.3685573720414697</c:v>
                    </c:pt>
                    <c:pt idx="279">
                      <c:v>7.3758179577414804</c:v>
                    </c:pt>
                    <c:pt idx="280">
                      <c:v>7.1280249257186998</c:v>
                    </c:pt>
                    <c:pt idx="281">
                      <c:v>7.0204213914168303</c:v>
                    </c:pt>
                    <c:pt idx="282">
                      <c:v>6.7950318772654104</c:v>
                    </c:pt>
                    <c:pt idx="283">
                      <c:v>7.4101416105119302</c:v>
                    </c:pt>
                    <c:pt idx="284">
                      <c:v>7.7279225623507104</c:v>
                    </c:pt>
                    <c:pt idx="285">
                      <c:v>7.3780336835272298</c:v>
                    </c:pt>
                    <c:pt idx="286">
                      <c:v>7.3247485512266204</c:v>
                    </c:pt>
                    <c:pt idx="287">
                      <c:v>7.7451407309631701</c:v>
                    </c:pt>
                    <c:pt idx="288">
                      <c:v>7.2834099390158</c:v>
                    </c:pt>
                    <c:pt idx="289">
                      <c:v>7.5045723311036099</c:v>
                    </c:pt>
                    <c:pt idx="290">
                      <c:v>7.2538314087116698</c:v>
                    </c:pt>
                    <c:pt idx="291">
                      <c:v>7.2062043094310901</c:v>
                    </c:pt>
                    <c:pt idx="292">
                      <c:v>6.5463202823777804</c:v>
                    </c:pt>
                    <c:pt idx="293">
                      <c:v>6.0324869747425502</c:v>
                    </c:pt>
                    <c:pt idx="294">
                      <c:v>6.1131973551538898</c:v>
                    </c:pt>
                    <c:pt idx="295">
                      <c:v>5.4165445888658397</c:v>
                    </c:pt>
                    <c:pt idx="296">
                      <c:v>4.9150823418930996</c:v>
                    </c:pt>
                    <c:pt idx="297">
                      <c:v>4.8842061384051796</c:v>
                    </c:pt>
                    <c:pt idx="298">
                      <c:v>4.8435842935447599</c:v>
                    </c:pt>
                    <c:pt idx="299">
                      <c:v>4.6185564222694699</c:v>
                    </c:pt>
                    <c:pt idx="300">
                      <c:v>4.7839914234394696</c:v>
                    </c:pt>
                    <c:pt idx="301">
                      <c:v>4.3803642662518802</c:v>
                    </c:pt>
                    <c:pt idx="302">
                      <c:v>4.4611879547072704</c:v>
                    </c:pt>
                    <c:pt idx="303">
                      <c:v>4.1018329820774699</c:v>
                    </c:pt>
                    <c:pt idx="304">
                      <c:v>4.0805547266397797</c:v>
                    </c:pt>
                    <c:pt idx="305">
                      <c:v>3.8120682406028501</c:v>
                    </c:pt>
                    <c:pt idx="306">
                      <c:v>3.3546726783549401</c:v>
                    </c:pt>
                    <c:pt idx="307">
                      <c:v>3.4649849668683901</c:v>
                    </c:pt>
                    <c:pt idx="308">
                      <c:v>3.4903763986401199</c:v>
                    </c:pt>
                    <c:pt idx="309">
                      <c:v>3.6013040906548799</c:v>
                    </c:pt>
                    <c:pt idx="310">
                      <c:v>3.0304156163035101</c:v>
                    </c:pt>
                    <c:pt idx="311">
                      <c:v>2.6617592059355801</c:v>
                    </c:pt>
                    <c:pt idx="312">
                      <c:v>2.7094364400660802</c:v>
                    </c:pt>
                    <c:pt idx="313">
                      <c:v>2.59045281258219</c:v>
                    </c:pt>
                    <c:pt idx="314">
                      <c:v>2.2083448136803501</c:v>
                    </c:pt>
                    <c:pt idx="315">
                      <c:v>2.8258649983922601</c:v>
                    </c:pt>
                    <c:pt idx="316">
                      <c:v>2.72401680660519</c:v>
                    </c:pt>
                    <c:pt idx="317">
                      <c:v>2.5452234588277101</c:v>
                    </c:pt>
                    <c:pt idx="318">
                      <c:v>2.7523050657136401</c:v>
                    </c:pt>
                    <c:pt idx="319">
                      <c:v>2.8201624061609598</c:v>
                    </c:pt>
                    <c:pt idx="320">
                      <c:v>2.8906743998212199</c:v>
                    </c:pt>
                    <c:pt idx="321">
                      <c:v>2.6692446540922399</c:v>
                    </c:pt>
                    <c:pt idx="322">
                      <c:v>3.0519155249352599</c:v>
                    </c:pt>
                    <c:pt idx="323">
                      <c:v>3.0861473095910901</c:v>
                    </c:pt>
                    <c:pt idx="324">
                      <c:v>2.8712934868187201</c:v>
                    </c:pt>
                    <c:pt idx="325">
                      <c:v>3.1747673399410399</c:v>
                    </c:pt>
                    <c:pt idx="326">
                      <c:v>3.1875366665341498</c:v>
                    </c:pt>
                    <c:pt idx="327">
                      <c:v>2.6888753515685502</c:v>
                    </c:pt>
                    <c:pt idx="328">
                      <c:v>3.0593789503228099</c:v>
                    </c:pt>
                    <c:pt idx="329">
                      <c:v>2.8654591431605101</c:v>
                    </c:pt>
                    <c:pt idx="330">
                      <c:v>2.4762228833908102</c:v>
                    </c:pt>
                    <c:pt idx="331">
                      <c:v>2.6654462988802798</c:v>
                    </c:pt>
                    <c:pt idx="332">
                      <c:v>2.9747140806082601</c:v>
                    </c:pt>
                    <c:pt idx="333">
                      <c:v>2.9099797097407798</c:v>
                    </c:pt>
                    <c:pt idx="334">
                      <c:v>3.2255723100181899</c:v>
                    </c:pt>
                    <c:pt idx="335">
                      <c:v>3.5126946453438501</c:v>
                    </c:pt>
                    <c:pt idx="336">
                      <c:v>3.3554989802836701</c:v>
                    </c:pt>
                    <c:pt idx="337">
                      <c:v>3.40497064221936</c:v>
                    </c:pt>
                    <c:pt idx="338">
                      <c:v>3.5788383596858901</c:v>
                    </c:pt>
                    <c:pt idx="339">
                      <c:v>3.73388492662448</c:v>
                    </c:pt>
                    <c:pt idx="340">
                      <c:v>4.0251672422029703</c:v>
                    </c:pt>
                    <c:pt idx="341">
                      <c:v>4.0941169762828897</c:v>
                    </c:pt>
                    <c:pt idx="342">
                      <c:v>4.1864590966466899</c:v>
                    </c:pt>
                    <c:pt idx="343">
                      <c:v>4.4085706747967004</c:v>
                    </c:pt>
                    <c:pt idx="344">
                      <c:v>4.2584122328882303</c:v>
                    </c:pt>
                    <c:pt idx="345">
                      <c:v>4.0816120316881097</c:v>
                    </c:pt>
                    <c:pt idx="346">
                      <c:v>4.0920883802009698</c:v>
                    </c:pt>
                    <c:pt idx="347">
                      <c:v>3.9125249683452199</c:v>
                    </c:pt>
                    <c:pt idx="348">
                      <c:v>3.66902761196088</c:v>
                    </c:pt>
                    <c:pt idx="349">
                      <c:v>3.8563507021226102</c:v>
                    </c:pt>
                    <c:pt idx="350">
                      <c:v>3.91747117308473</c:v>
                    </c:pt>
                    <c:pt idx="351">
                      <c:v>4.0022395565468303</c:v>
                    </c:pt>
                    <c:pt idx="352">
                      <c:v>3.7747172878325701</c:v>
                    </c:pt>
                    <c:pt idx="353">
                      <c:v>3.8297965974636798</c:v>
                    </c:pt>
                    <c:pt idx="354">
                      <c:v>3.5662082207766002</c:v>
                    </c:pt>
                    <c:pt idx="355">
                      <c:v>3.4902816589252699</c:v>
                    </c:pt>
                    <c:pt idx="356">
                      <c:v>3.6162220324018199</c:v>
                    </c:pt>
                    <c:pt idx="357">
                      <c:v>3.3547016101793199</c:v>
                    </c:pt>
                    <c:pt idx="358">
                      <c:v>3.4419903312399698</c:v>
                    </c:pt>
                    <c:pt idx="359">
                      <c:v>3.70153692598271</c:v>
                    </c:pt>
                    <c:pt idx="360">
                      <c:v>3.5871028432164298</c:v>
                    </c:pt>
                    <c:pt idx="361">
                      <c:v>3.5868776298230398</c:v>
                    </c:pt>
                    <c:pt idx="362">
                      <c:v>3.8820726751590802</c:v>
                    </c:pt>
                    <c:pt idx="363">
                      <c:v>3.77992117160957</c:v>
                    </c:pt>
                    <c:pt idx="364">
                      <c:v>3.7827335039210701</c:v>
                    </c:pt>
                    <c:pt idx="365">
                      <c:v>3.5418957300814902</c:v>
                    </c:pt>
                    <c:pt idx="366">
                      <c:v>3.62764198120195</c:v>
                    </c:pt>
                    <c:pt idx="367">
                      <c:v>3.7817247737482398</c:v>
                    </c:pt>
                    <c:pt idx="368">
                      <c:v>3.9140294138354599</c:v>
                    </c:pt>
                    <c:pt idx="369">
                      <c:v>4.1714191090175703</c:v>
                    </c:pt>
                    <c:pt idx="370">
                      <c:v>4.1127118774318596</c:v>
                    </c:pt>
                    <c:pt idx="371">
                      <c:v>4.1698110601877696</c:v>
                    </c:pt>
                    <c:pt idx="372">
                      <c:v>3.97239834402522</c:v>
                    </c:pt>
                    <c:pt idx="373">
                      <c:v>3.9318214777151601</c:v>
                    </c:pt>
                    <c:pt idx="374">
                      <c:v>3.6650711261317399</c:v>
                    </c:pt>
                    <c:pt idx="375">
                      <c:v>3.8033840109657602</c:v>
                    </c:pt>
                    <c:pt idx="376">
                      <c:v>3.7729130118420202</c:v>
                    </c:pt>
                    <c:pt idx="377">
                      <c:v>3.6770446277891802</c:v>
                    </c:pt>
                    <c:pt idx="378">
                      <c:v>3.81328012639782</c:v>
                    </c:pt>
                    <c:pt idx="379">
                      <c:v>3.5898593021472398</c:v>
                    </c:pt>
                    <c:pt idx="380">
                      <c:v>3.34939714050584</c:v>
                    </c:pt>
                    <c:pt idx="381">
                      <c:v>3.7386748773931702</c:v>
                    </c:pt>
                    <c:pt idx="382">
                      <c:v>3.7117075696550099</c:v>
                    </c:pt>
                    <c:pt idx="383">
                      <c:v>3.1737082708850899</c:v>
                    </c:pt>
                    <c:pt idx="384">
                      <c:v>3.5134142725504902</c:v>
                    </c:pt>
                    <c:pt idx="385">
                      <c:v>3.8230617149984401</c:v>
                    </c:pt>
                    <c:pt idx="386">
                      <c:v>3.2405711962012198</c:v>
                    </c:pt>
                    <c:pt idx="387">
                      <c:v>3.2511628239491799</c:v>
                    </c:pt>
                    <c:pt idx="388">
                      <c:v>3.2702530597177901</c:v>
                    </c:pt>
                    <c:pt idx="389">
                      <c:v>3.37928173341361</c:v>
                    </c:pt>
                    <c:pt idx="390">
                      <c:v>3.4541964259464399</c:v>
                    </c:pt>
                    <c:pt idx="391">
                      <c:v>3.2996120162522899</c:v>
                    </c:pt>
                    <c:pt idx="392">
                      <c:v>3.4044792423719499</c:v>
                    </c:pt>
                    <c:pt idx="393">
                      <c:v>3.3661101871208499</c:v>
                    </c:pt>
                    <c:pt idx="394">
                      <c:v>3.4854930466360399</c:v>
                    </c:pt>
                    <c:pt idx="395">
                      <c:v>3.64336287281371</c:v>
                    </c:pt>
                    <c:pt idx="396">
                      <c:v>3.4942758462821</c:v>
                    </c:pt>
                    <c:pt idx="397">
                      <c:v>3.4992174214639</c:v>
                    </c:pt>
                    <c:pt idx="398">
                      <c:v>4.0051034635764804</c:v>
                    </c:pt>
                    <c:pt idx="399">
                      <c:v>3.8912616203960599</c:v>
                    </c:pt>
                    <c:pt idx="400">
                      <c:v>4.1465613985496699</c:v>
                    </c:pt>
                    <c:pt idx="401">
                      <c:v>3.99831804339897</c:v>
                    </c:pt>
                    <c:pt idx="402">
                      <c:v>4.2666822194670999</c:v>
                    </c:pt>
                    <c:pt idx="403">
                      <c:v>4.5353548158570396</c:v>
                    </c:pt>
                    <c:pt idx="404">
                      <c:v>4.8108491449056201</c:v>
                    </c:pt>
                    <c:pt idx="405">
                      <c:v>4.7150151226176904</c:v>
                    </c:pt>
                    <c:pt idx="406">
                      <c:v>4.6897614738819602</c:v>
                    </c:pt>
                    <c:pt idx="407">
                      <c:v>4.7623945303793196</c:v>
                    </c:pt>
                    <c:pt idx="408">
                      <c:v>4.7361380274506697</c:v>
                    </c:pt>
                    <c:pt idx="409">
                      <c:v>4.7293366018680096</c:v>
                    </c:pt>
                    <c:pt idx="410">
                      <c:v>4.8341984540648397</c:v>
                    </c:pt>
                    <c:pt idx="411">
                      <c:v>4.8361925075062304</c:v>
                    </c:pt>
                    <c:pt idx="412">
                      <c:v>4.9307965063237704</c:v>
                    </c:pt>
                    <c:pt idx="413">
                      <c:v>4.8066323776107804</c:v>
                    </c:pt>
                    <c:pt idx="414">
                      <c:v>4.5148275000387397</c:v>
                    </c:pt>
                    <c:pt idx="415">
                      <c:v>4.4440944393920798</c:v>
                    </c:pt>
                    <c:pt idx="416">
                      <c:v>4.1847577452704598</c:v>
                    </c:pt>
                    <c:pt idx="417">
                      <c:v>4.1093383019218104</c:v>
                    </c:pt>
                    <c:pt idx="418">
                      <c:v>3.8886821922904402</c:v>
                    </c:pt>
                    <c:pt idx="419">
                      <c:v>3.9315309281912199</c:v>
                    </c:pt>
                    <c:pt idx="420">
                      <c:v>3.84499657538686</c:v>
                    </c:pt>
                    <c:pt idx="421">
                      <c:v>3.4740120183529002</c:v>
                    </c:pt>
                    <c:pt idx="422">
                      <c:v>1.9724185332583799</c:v>
                    </c:pt>
                    <c:pt idx="423">
                      <c:v>2.4852674717777301</c:v>
                    </c:pt>
                    <c:pt idx="424">
                      <c:v>2.2372113435112899</c:v>
                    </c:pt>
                    <c:pt idx="425">
                      <c:v>1.9125424699171301</c:v>
                    </c:pt>
                    <c:pt idx="426">
                      <c:v>1.48280997181816</c:v>
                    </c:pt>
                    <c:pt idx="427">
                      <c:v>1.6379875697613</c:v>
                    </c:pt>
                    <c:pt idx="428">
                      <c:v>1.6740291641896501</c:v>
                    </c:pt>
                    <c:pt idx="429">
                      <c:v>1.62555449305565</c:v>
                    </c:pt>
                    <c:pt idx="430">
                      <c:v>1.84943016329377</c:v>
                    </c:pt>
                    <c:pt idx="431">
                      <c:v>1.7055485801439201</c:v>
                    </c:pt>
                    <c:pt idx="432">
                      <c:v>1.66390038758171</c:v>
                    </c:pt>
                    <c:pt idx="433">
                      <c:v>2.01725076314063</c:v>
                    </c:pt>
                    <c:pt idx="434">
                      <c:v>3.0905991389404601</c:v>
                    </c:pt>
                    <c:pt idx="435">
                      <c:v>1.8990051850697101</c:v>
                    </c:pt>
                    <c:pt idx="436">
                      <c:v>1.6874306609329199</c:v>
                    </c:pt>
                    <c:pt idx="437">
                      <c:v>1.6932032221412401</c:v>
                    </c:pt>
                    <c:pt idx="438">
                      <c:v>1.91293899946379</c:v>
                    </c:pt>
                    <c:pt idx="439">
                      <c:v>1.7249630299058201</c:v>
                    </c:pt>
                    <c:pt idx="440">
                      <c:v>1.8226689533589899</c:v>
                    </c:pt>
                    <c:pt idx="441">
                      <c:v>1.46330569715721</c:v>
                    </c:pt>
                    <c:pt idx="442">
                      <c:v>1.4673041157075599</c:v>
                    </c:pt>
                    <c:pt idx="443">
                      <c:v>1.0687961454169701</c:v>
                    </c:pt>
                    <c:pt idx="444">
                      <c:v>1.2004404776400299</c:v>
                    </c:pt>
                    <c:pt idx="445">
                      <c:v>1.2264414953998599</c:v>
                    </c:pt>
                    <c:pt idx="446">
                      <c:v>1.2022874847698199</c:v>
                    </c:pt>
                    <c:pt idx="447">
                      <c:v>1.46577634190226</c:v>
                    </c:pt>
                    <c:pt idx="448">
                      <c:v>1.7021234126260401</c:v>
                    </c:pt>
                    <c:pt idx="449">
                      <c:v>1.8497382261736399</c:v>
                    </c:pt>
                    <c:pt idx="450">
                      <c:v>2.14254931156451</c:v>
                    </c:pt>
                    <c:pt idx="451">
                      <c:v>2.2810520712263398</c:v>
                    </c:pt>
                    <c:pt idx="452">
                      <c:v>2.1018711004147601</c:v>
                    </c:pt>
                    <c:pt idx="453">
                      <c:v>2.5637607902954298</c:v>
                    </c:pt>
                    <c:pt idx="454">
                      <c:v>2.5617658505107599</c:v>
                    </c:pt>
                    <c:pt idx="455">
                      <c:v>2.7559612987225899</c:v>
                    </c:pt>
                    <c:pt idx="456">
                      <c:v>2.7138855715620398</c:v>
                    </c:pt>
                    <c:pt idx="457">
                      <c:v>2.7718701999894702</c:v>
                    </c:pt>
                    <c:pt idx="458">
                      <c:v>2.85998027565121</c:v>
                    </c:pt>
                    <c:pt idx="459">
                      <c:v>2.8180303957255899</c:v>
                    </c:pt>
                    <c:pt idx="460">
                      <c:v>3.06670839742968</c:v>
                    </c:pt>
                    <c:pt idx="461">
                      <c:v>3.0952077441978698</c:v>
                    </c:pt>
                    <c:pt idx="462">
                      <c:v>3.3503812078491899</c:v>
                    </c:pt>
                    <c:pt idx="463">
                      <c:v>3.29307309804391</c:v>
                    </c:pt>
                    <c:pt idx="464">
                      <c:v>3.6103102039409198</c:v>
                    </c:pt>
                    <c:pt idx="465">
                      <c:v>3.3984388649400201</c:v>
                    </c:pt>
                    <c:pt idx="466">
                      <c:v>3.6409066695716401</c:v>
                    </c:pt>
                    <c:pt idx="467">
                      <c:v>3.57868353706229</c:v>
                    </c:pt>
                    <c:pt idx="468">
                      <c:v>3.6503599538102902</c:v>
                    </c:pt>
                    <c:pt idx="469">
                      <c:v>3.8364182563949698</c:v>
                    </c:pt>
                    <c:pt idx="470">
                      <c:v>3.7538239904525299</c:v>
                    </c:pt>
                    <c:pt idx="471">
                      <c:v>3.8836601702712401</c:v>
                    </c:pt>
                    <c:pt idx="472">
                      <c:v>3.9688931529622602</c:v>
                    </c:pt>
                    <c:pt idx="473">
                      <c:v>4.0476904049675202</c:v>
                    </c:pt>
                    <c:pt idx="474">
                      <c:v>4.0309319882052801</c:v>
                    </c:pt>
                    <c:pt idx="475">
                      <c:v>3.9804910402676001</c:v>
                    </c:pt>
                    <c:pt idx="476">
                      <c:v>4.0940444076314799</c:v>
                    </c:pt>
                    <c:pt idx="477">
                      <c:v>4.4087900595413396</c:v>
                    </c:pt>
                    <c:pt idx="478">
                      <c:v>4.5421981379807503</c:v>
                    </c:pt>
                    <c:pt idx="479">
                      <c:v>4.8100645731756799</c:v>
                    </c:pt>
                    <c:pt idx="480">
                      <c:v>4.6352230323235704</c:v>
                    </c:pt>
                    <c:pt idx="481">
                      <c:v>4.7943222198766904</c:v>
                    </c:pt>
                    <c:pt idx="482">
                      <c:v>4.8703581464530501</c:v>
                    </c:pt>
                    <c:pt idx="483">
                      <c:v>4.8168636396379103</c:v>
                    </c:pt>
                    <c:pt idx="484">
                      <c:v>4.4224920318668097</c:v>
                    </c:pt>
                    <c:pt idx="485">
                      <c:v>4.57776872217954</c:v>
                    </c:pt>
                    <c:pt idx="486">
                      <c:v>4.5957458648400999</c:v>
                    </c:pt>
                    <c:pt idx="487">
                      <c:v>4.77690577768736</c:v>
                    </c:pt>
                    <c:pt idx="488">
                      <c:v>4.5947769002932102</c:v>
                    </c:pt>
                    <c:pt idx="489">
                      <c:v>4.2699504043514196</c:v>
                    </c:pt>
                    <c:pt idx="490">
                      <c:v>4.1913852514762899</c:v>
                    </c:pt>
                    <c:pt idx="491">
                      <c:v>3.8522403714346098</c:v>
                    </c:pt>
                    <c:pt idx="492">
                      <c:v>3.8352008184647599</c:v>
                    </c:pt>
                    <c:pt idx="493">
                      <c:v>3.7386313189820299</c:v>
                    </c:pt>
                    <c:pt idx="494">
                      <c:v>3.8096184359142198</c:v>
                    </c:pt>
                    <c:pt idx="495">
                      <c:v>3.8616828183118699</c:v>
                    </c:pt>
                    <c:pt idx="496">
                      <c:v>4.0300077112991897</c:v>
                    </c:pt>
                    <c:pt idx="497">
                      <c:v>3.7261350188562798</c:v>
                    </c:pt>
                    <c:pt idx="498">
                      <c:v>3.3539393877154202</c:v>
                    </c:pt>
                    <c:pt idx="499">
                      <c:v>3.1243670774711401</c:v>
                    </c:pt>
                    <c:pt idx="500">
                      <c:v>3.0625090608821401</c:v>
                    </c:pt>
                    <c:pt idx="501">
                      <c:v>2.9912241149747998</c:v>
                    </c:pt>
                    <c:pt idx="502">
                      <c:v>2.6465454049811101</c:v>
                    </c:pt>
                    <c:pt idx="503">
                      <c:v>2.5688696552477701</c:v>
                    </c:pt>
                    <c:pt idx="504">
                      <c:v>2.4256345145539999</c:v>
                    </c:pt>
                    <c:pt idx="505">
                      <c:v>2.07732998734435</c:v>
                    </c:pt>
                    <c:pt idx="506">
                      <c:v>1.75423993813581</c:v>
                    </c:pt>
                    <c:pt idx="507">
                      <c:v>0.56265487554802196</c:v>
                    </c:pt>
                    <c:pt idx="508">
                      <c:v>-0.13370220545363701</c:v>
                    </c:pt>
                    <c:pt idx="509">
                      <c:v>-0.97268205093351201</c:v>
                    </c:pt>
                    <c:pt idx="510">
                      <c:v>-1.73648020095111</c:v>
                    </c:pt>
                    <c:pt idx="511">
                      <c:v>-2.2054588156954802</c:v>
                    </c:pt>
                    <c:pt idx="512">
                      <c:v>-2.8306069217382102</c:v>
                    </c:pt>
                    <c:pt idx="513">
                      <c:v>-2.8802460638458101</c:v>
                    </c:pt>
                    <c:pt idx="514">
                      <c:v>-3.4576778166167701</c:v>
                    </c:pt>
                    <c:pt idx="515">
                      <c:v>-3.6643132688617199</c:v>
                    </c:pt>
                    <c:pt idx="516">
                      <c:v>-3.7854077969394999</c:v>
                    </c:pt>
                    <c:pt idx="517">
                      <c:v>-3.83999729516598</c:v>
                    </c:pt>
                    <c:pt idx="518">
                      <c:v>-3.9673585237984401</c:v>
                    </c:pt>
                    <c:pt idx="519">
                      <c:v>-3.4762996348974502</c:v>
                    </c:pt>
                    <c:pt idx="520">
                      <c:v>-3.2935647351626098</c:v>
                    </c:pt>
                    <c:pt idx="521">
                      <c:v>-3.1179565543818102</c:v>
                    </c:pt>
                    <c:pt idx="522">
                      <c:v>-2.78964514354286</c:v>
                    </c:pt>
                    <c:pt idx="523">
                      <c:v>-2.79785718614268</c:v>
                    </c:pt>
                    <c:pt idx="524">
                      <c:v>-2.7698977229994002</c:v>
                    </c:pt>
                    <c:pt idx="525">
                      <c:v>-3.0119980226205199</c:v>
                    </c:pt>
                    <c:pt idx="526">
                      <c:v>-2.6109923826236199</c:v>
                    </c:pt>
                    <c:pt idx="527">
                      <c:v>-2.5831038902876999</c:v>
                    </c:pt>
                    <c:pt idx="528">
                      <c:v>-2.6902567621298998</c:v>
                    </c:pt>
                    <c:pt idx="529">
                      <c:v>-2.8944594371839001</c:v>
                    </c:pt>
                    <c:pt idx="530">
                      <c:v>-3.0567270960659298</c:v>
                    </c:pt>
                    <c:pt idx="531">
                      <c:v>-3.2880631501969502</c:v>
                    </c:pt>
                    <c:pt idx="532">
                      <c:v>-3.5036695553349202</c:v>
                    </c:pt>
                    <c:pt idx="533">
                      <c:v>-3.18091852115437</c:v>
                    </c:pt>
                    <c:pt idx="534">
                      <c:v>-2.9476416481085899</c:v>
                    </c:pt>
                    <c:pt idx="535">
                      <c:v>-2.7485800446462898</c:v>
                    </c:pt>
                    <c:pt idx="536">
                      <c:v>-2.8078302192777702</c:v>
                    </c:pt>
                    <c:pt idx="537">
                      <c:v>-2.67130372690694</c:v>
                    </c:pt>
                    <c:pt idx="538">
                      <c:v>-2.46639653079081</c:v>
                    </c:pt>
                    <c:pt idx="539">
                      <c:v>-2.47634452343648</c:v>
                    </c:pt>
                    <c:pt idx="540">
                      <c:v>-2.2143264783986698</c:v>
                    </c:pt>
                    <c:pt idx="541">
                      <c:v>-2.1122545164564999</c:v>
                    </c:pt>
                    <c:pt idx="542">
                      <c:v>-2.10788981583207</c:v>
                    </c:pt>
                    <c:pt idx="543">
                      <c:v>-2.08157610073944</c:v>
                    </c:pt>
                    <c:pt idx="544">
                      <c:v>-1.73865314507136</c:v>
                    </c:pt>
                    <c:pt idx="545">
                      <c:v>-1.4706724470044099</c:v>
                    </c:pt>
                    <c:pt idx="546">
                      <c:v>-1.2725255502650501</c:v>
                    </c:pt>
                    <c:pt idx="547">
                      <c:v>-1.2584211102871099</c:v>
                    </c:pt>
                    <c:pt idx="548">
                      <c:v>-1.1460755927519899</c:v>
                    </c:pt>
                    <c:pt idx="549">
                      <c:v>-1.2985924668608499</c:v>
                    </c:pt>
                    <c:pt idx="550">
                      <c:v>-1.4796958713757999</c:v>
                    </c:pt>
                    <c:pt idx="551">
                      <c:v>-1.47274083387712</c:v>
                    </c:pt>
                    <c:pt idx="552">
                      <c:v>-1.6234353204793901</c:v>
                    </c:pt>
                    <c:pt idx="553">
                      <c:v>-1.7717060499647601</c:v>
                    </c:pt>
                    <c:pt idx="554">
                      <c:v>-1.3725908977316299</c:v>
                    </c:pt>
                    <c:pt idx="555">
                      <c:v>-1.21945304257396</c:v>
                    </c:pt>
                    <c:pt idx="556">
                      <c:v>-1.3967087090366499</c:v>
                    </c:pt>
                    <c:pt idx="557">
                      <c:v>-1.64176034958237</c:v>
                    </c:pt>
                    <c:pt idx="558">
                      <c:v>-1.9258313540871399</c:v>
                    </c:pt>
                    <c:pt idx="559">
                      <c:v>-1.5770271576825099</c:v>
                    </c:pt>
                    <c:pt idx="560">
                      <c:v>-1.62644063818308</c:v>
                    </c:pt>
                    <c:pt idx="561">
                      <c:v>-1.8411257002075301</c:v>
                    </c:pt>
                    <c:pt idx="562">
                      <c:v>-1.8316155437697601</c:v>
                    </c:pt>
                    <c:pt idx="563">
                      <c:v>-1.8231160151802901</c:v>
                    </c:pt>
                    <c:pt idx="564">
                      <c:v>-1.67282115011118</c:v>
                    </c:pt>
                    <c:pt idx="565">
                      <c:v>-1.56493959138764</c:v>
                    </c:pt>
                    <c:pt idx="566">
                      <c:v>-1.6398218858614</c:v>
                    </c:pt>
                    <c:pt idx="567">
                      <c:v>-1.7587041568726101</c:v>
                    </c:pt>
                    <c:pt idx="568">
                      <c:v>-1.32202623137973</c:v>
                    </c:pt>
                    <c:pt idx="569">
                      <c:v>-1.1913306835421</c:v>
                    </c:pt>
                    <c:pt idx="570">
                      <c:v>-1.3655481181368001</c:v>
                    </c:pt>
                    <c:pt idx="571">
                      <c:v>-1.42301164920967</c:v>
                    </c:pt>
                    <c:pt idx="572">
                      <c:v>-1.41000964275357</c:v>
                    </c:pt>
                    <c:pt idx="573">
                      <c:v>-0.86818127770110798</c:v>
                    </c:pt>
                    <c:pt idx="574">
                      <c:v>-1.0365634626012401</c:v>
                    </c:pt>
                    <c:pt idx="575">
                      <c:v>-0.88953403346396398</c:v>
                    </c:pt>
                    <c:pt idx="576">
                      <c:v>-0.88973960395780505</c:v>
                    </c:pt>
                    <c:pt idx="577">
                      <c:v>-0.88925596308223598</c:v>
                    </c:pt>
                    <c:pt idx="578">
                      <c:v>-0.72984336441082098</c:v>
                    </c:pt>
                    <c:pt idx="579">
                      <c:v>-0.64790558772862805</c:v>
                    </c:pt>
                    <c:pt idx="580">
                      <c:v>-0.78282101854559705</c:v>
                    </c:pt>
                    <c:pt idx="581">
                      <c:v>-0.59036755228356896</c:v>
                    </c:pt>
                    <c:pt idx="582">
                      <c:v>-0.94243084576566405</c:v>
                    </c:pt>
                    <c:pt idx="583">
                      <c:v>-0.70871133577803802</c:v>
                    </c:pt>
                    <c:pt idx="584">
                      <c:v>-0.75404424880115195</c:v>
                    </c:pt>
                    <c:pt idx="585">
                      <c:v>-0.68267982785333203</c:v>
                    </c:pt>
                    <c:pt idx="586">
                      <c:v>-0.89429684492217298</c:v>
                    </c:pt>
                    <c:pt idx="587">
                      <c:v>-0.59181191627503804</c:v>
                    </c:pt>
                    <c:pt idx="588">
                      <c:v>-0.70410994745890199</c:v>
                    </c:pt>
                    <c:pt idx="589">
                      <c:v>-0.49543719464561597</c:v>
                    </c:pt>
                    <c:pt idx="590">
                      <c:v>-0.62405062938169398</c:v>
                    </c:pt>
                    <c:pt idx="591">
                      <c:v>-0.61841179251768397</c:v>
                    </c:pt>
                    <c:pt idx="592">
                      <c:v>-0.70698235267687703</c:v>
                    </c:pt>
                    <c:pt idx="593">
                      <c:v>-0.42362908644998698</c:v>
                    </c:pt>
                    <c:pt idx="594">
                      <c:v>3.9126997186273403E-3</c:v>
                    </c:pt>
                    <c:pt idx="595">
                      <c:v>-0.24962070315059801</c:v>
                    </c:pt>
                    <c:pt idx="596">
                      <c:v>-0.32991198439059499</c:v>
                    </c:pt>
                    <c:pt idx="597">
                      <c:v>-0.23370231422648199</c:v>
                    </c:pt>
                    <c:pt idx="598">
                      <c:v>0.18119764111740799</c:v>
                    </c:pt>
                    <c:pt idx="599">
                      <c:v>6.2442811910902798E-2</c:v>
                    </c:pt>
                    <c:pt idx="600">
                      <c:v>0.24777796362266599</c:v>
                    </c:pt>
                    <c:pt idx="601">
                      <c:v>0.31255681433390198</c:v>
                    </c:pt>
                    <c:pt idx="602">
                      <c:v>0.23598735351236799</c:v>
                    </c:pt>
                    <c:pt idx="603">
                      <c:v>0.64085247792550304</c:v>
                    </c:pt>
                    <c:pt idx="604">
                      <c:v>0.79507623913688696</c:v>
                    </c:pt>
                    <c:pt idx="605">
                      <c:v>1.17433217486326</c:v>
                    </c:pt>
                    <c:pt idx="606">
                      <c:v>1.3391629721948299</c:v>
                    </c:pt>
                    <c:pt idx="607">
                      <c:v>1.5305956134265699</c:v>
                    </c:pt>
                    <c:pt idx="608">
                      <c:v>1.70364960472872</c:v>
                    </c:pt>
                    <c:pt idx="609">
                      <c:v>1.70422255086102</c:v>
                    </c:pt>
                    <c:pt idx="610">
                      <c:v>1.63372049574003</c:v>
                    </c:pt>
                    <c:pt idx="611">
                      <c:v>1.8197591560653399</c:v>
                    </c:pt>
                    <c:pt idx="612">
                      <c:v>1.69561575735187</c:v>
                    </c:pt>
                    <c:pt idx="613">
                      <c:v>1.4262405196880701</c:v>
                    </c:pt>
                    <c:pt idx="614">
                      <c:v>1.4885770955389199</c:v>
                    </c:pt>
                    <c:pt idx="615">
                      <c:v>1.6856070760450499</c:v>
                    </c:pt>
                    <c:pt idx="616">
                      <c:v>1.7396452109775999</c:v>
                    </c:pt>
                    <c:pt idx="617">
                      <c:v>1.9548119678829401</c:v>
                    </c:pt>
                    <c:pt idx="618">
                      <c:v>2.1621795688363501</c:v>
                    </c:pt>
                    <c:pt idx="619">
                      <c:v>2.1488994678085001</c:v>
                    </c:pt>
                    <c:pt idx="620">
                      <c:v>2.64409304150132</c:v>
                    </c:pt>
                    <c:pt idx="621">
                      <c:v>2.5201031873464599</c:v>
                    </c:pt>
                    <c:pt idx="622">
                      <c:v>2.90079475874278</c:v>
                    </c:pt>
                    <c:pt idx="623">
                      <c:v>2.6937309714176898</c:v>
                    </c:pt>
                    <c:pt idx="624">
                      <c:v>3.0376423864844302</c:v>
                    </c:pt>
                    <c:pt idx="625">
                      <c:v>2.8375574086093498</c:v>
                    </c:pt>
                    <c:pt idx="626">
                      <c:v>3.06474065895517</c:v>
                    </c:pt>
                    <c:pt idx="627">
                      <c:v>3.047274297455</c:v>
                    </c:pt>
                    <c:pt idx="628">
                      <c:v>3.2459214074279301</c:v>
                    </c:pt>
                    <c:pt idx="629">
                      <c:v>3.08617907456187</c:v>
                    </c:pt>
                    <c:pt idx="630">
                      <c:v>2.8016611552959398</c:v>
                    </c:pt>
                    <c:pt idx="631">
                      <c:v>2.94960765932953</c:v>
                    </c:pt>
                    <c:pt idx="632">
                      <c:v>2.7121764433275799</c:v>
                    </c:pt>
                    <c:pt idx="633">
                      <c:v>2.7884899943387098</c:v>
                    </c:pt>
                    <c:pt idx="634">
                      <c:v>2.68767130603515</c:v>
                    </c:pt>
                    <c:pt idx="635">
                      <c:v>2.7811276138933199</c:v>
                    </c:pt>
                    <c:pt idx="636">
                      <c:v>2.59317677670556</c:v>
                    </c:pt>
                    <c:pt idx="637">
                      <c:v>2.5663826639420901</c:v>
                    </c:pt>
                    <c:pt idx="638">
                      <c:v>2.3937712642170599</c:v>
                    </c:pt>
                    <c:pt idx="639">
                      <c:v>2.2509998340960098</c:v>
                    </c:pt>
                    <c:pt idx="640">
                      <c:v>1.9687335557394601</c:v>
                    </c:pt>
                    <c:pt idx="641">
                      <c:v>2.2016229410477299</c:v>
                    </c:pt>
                    <c:pt idx="642">
                      <c:v>2.3316363576700398</c:v>
                    </c:pt>
                    <c:pt idx="643">
                      <c:v>2.5982436689935802</c:v>
                    </c:pt>
                    <c:pt idx="644">
                      <c:v>0.74026108718331796</c:v>
                    </c:pt>
                    <c:pt idx="645">
                      <c:v>-9.13368852268942</c:v>
                    </c:pt>
                    <c:pt idx="646">
                      <c:v>-7.23577724062556</c:v>
                    </c:pt>
                    <c:pt idx="647">
                      <c:v>-5.1533065171054098</c:v>
                    </c:pt>
                    <c:pt idx="648">
                      <c:v>-4.1388307694567601</c:v>
                    </c:pt>
                    <c:pt idx="649">
                      <c:v>-2.4408952572337399</c:v>
                    </c:pt>
                    <c:pt idx="650">
                      <c:v>-1.77510094509186</c:v>
                    </c:pt>
                    <c:pt idx="651">
                      <c:v>-1.05913739628598</c:v>
                    </c:pt>
                    <c:pt idx="652">
                      <c:v>-0.75714869515834904</c:v>
                    </c:pt>
                    <c:pt idx="653">
                      <c:v>-0.74344934243271299</c:v>
                    </c:pt>
                    <c:pt idx="654">
                      <c:v>-0.12626218982572099</c:v>
                    </c:pt>
                    <c:pt idx="655">
                      <c:v>7.7245677645519706E-2</c:v>
                    </c:pt>
                    <c:pt idx="656">
                      <c:v>0.90861583274819002</c:v>
                    </c:pt>
                    <c:pt idx="657">
                      <c:v>2.0574819968118399</c:v>
                    </c:pt>
                    <c:pt idx="658">
                      <c:v>2.6460324886814401</c:v>
                    </c:pt>
                    <c:pt idx="659">
                      <c:v>3.14830749991388</c:v>
                    </c:pt>
                    <c:pt idx="660">
                      <c:v>3.8272503471450201</c:v>
                    </c:pt>
                    <c:pt idx="661">
                      <c:v>4.3516603440588897</c:v>
                    </c:pt>
                    <c:pt idx="662">
                      <c:v>4.8972176127451199</c:v>
                    </c:pt>
                    <c:pt idx="663">
                      <c:v>5.7011965977416503</c:v>
                    </c:pt>
                    <c:pt idx="664">
                      <c:v>6.7427234604824298</c:v>
                    </c:pt>
                    <c:pt idx="665">
                      <c:v>7.4530407843508</c:v>
                    </c:pt>
                    <c:pt idx="666">
                      <c:v>7.7461556990973897</c:v>
                    </c:pt>
                    <c:pt idx="667">
                      <c:v>8.4191308671361007</c:v>
                    </c:pt>
                    <c:pt idx="668">
                      <c:v>8.7714482020008493</c:v>
                    </c:pt>
                    <c:pt idx="669">
                      <c:v>8.6456132610946899</c:v>
                    </c:pt>
                    <c:pt idx="670">
                      <c:v>8.8268637306765694</c:v>
                    </c:pt>
                    <c:pt idx="671">
                      <c:v>9.1635520272759603</c:v>
                    </c:pt>
                    <c:pt idx="672">
                      <c:v>9.0549564007444392</c:v>
                    </c:pt>
                    <c:pt idx="673">
                      <c:v>9.4413139316638208</c:v>
                    </c:pt>
                    <c:pt idx="674">
                      <c:v>9.8499409129406299</c:v>
                    </c:pt>
                    <c:pt idx="675">
                      <c:v>9.5815117228762006</c:v>
                    </c:pt>
                    <c:pt idx="676">
                      <c:v>9.3975954951764908</c:v>
                    </c:pt>
                    <c:pt idx="677">
                      <c:v>9.15499553171861</c:v>
                    </c:pt>
                    <c:pt idx="678">
                      <c:v>9.1293622961053504</c:v>
                    </c:pt>
                    <c:pt idx="679">
                      <c:v>8.8895840983503494</c:v>
                    </c:pt>
                    <c:pt idx="680">
                      <c:v>8.8431701763993207</c:v>
                    </c:pt>
                    <c:pt idx="681">
                      <c:v>8.9649194011091193</c:v>
                    </c:pt>
                    <c:pt idx="682">
                      <c:v>8.6867958588750795</c:v>
                    </c:pt>
                    <c:pt idx="683">
                      <c:v>8.1216674880959197</c:v>
                    </c:pt>
                    <c:pt idx="684">
                      <c:v>8.1893055446689598</c:v>
                    </c:pt>
                    <c:pt idx="685">
                      <c:v>7.2686592731267003</c:v>
                    </c:pt>
                    <c:pt idx="686">
                      <c:v>7.1174852823208399</c:v>
                    </c:pt>
                    <c:pt idx="687">
                      <c:v>6.5851424211198104</c:v>
                    </c:pt>
                    <c:pt idx="688">
                      <c:v>6.5082549333970601</c:v>
                    </c:pt>
                    <c:pt idx="689">
                      <c:v>6.1196053673451596</c:v>
                    </c:pt>
                    <c:pt idx="690">
                      <c:v>6.2716241352654301</c:v>
                    </c:pt>
                    <c:pt idx="691">
                      <c:v>5.9552471757817802</c:v>
                    </c:pt>
                    <c:pt idx="692">
                      <c:v>6.0169071549223601</c:v>
                    </c:pt>
                    <c:pt idx="693">
                      <c:v>5.8345903481618304</c:v>
                    </c:pt>
                    <c:pt idx="694">
                      <c:v>5.5030460217261403</c:v>
                    </c:pt>
                    <c:pt idx="695">
                      <c:v>5.26858437324716</c:v>
                    </c:pt>
                    <c:pt idx="696">
                      <c:v>5.2315224786806303</c:v>
                    </c:pt>
                    <c:pt idx="697">
                      <c:v>5.2654691144834596</c:v>
                    </c:pt>
                    <c:pt idx="698">
                      <c:v>5.1618989963147097</c:v>
                    </c:pt>
                    <c:pt idx="699">
                      <c:v>5.3079197336986796</c:v>
                    </c:pt>
                    <c:pt idx="700">
                      <c:v>5.13607059291461</c:v>
                    </c:pt>
                    <c:pt idx="701">
                      <c:v>5.1905658319098196</c:v>
                    </c:pt>
                    <c:pt idx="702">
                      <c:v>4.9353569199339598</c:v>
                    </c:pt>
                    <c:pt idx="703">
                      <c:v>5.1689092445019202</c:v>
                    </c:pt>
                    <c:pt idx="704">
                      <c:v>4.7012905706814303</c:v>
                    </c:pt>
                    <c:pt idx="705">
                      <c:v>4.6936562062310303</c:v>
                    </c:pt>
                    <c:pt idx="706">
                      <c:v>4.8083385985037497</c:v>
                    </c:pt>
                    <c:pt idx="707">
                      <c:v>4.90869061800087</c:v>
                    </c:pt>
                    <c:pt idx="708">
                      <c:v>4.8032109529666602</c:v>
                    </c:pt>
                    <c:pt idx="709">
                      <c:v>4.8494677769818502</c:v>
                    </c:pt>
                    <c:pt idx="710">
                      <c:v>4.5482769561521099</c:v>
                    </c:pt>
                    <c:pt idx="711">
                      <c:v>4.4230941447693004</c:v>
                    </c:pt>
                    <c:pt idx="712">
                      <c:v>4.3929173935063099</c:v>
                    </c:pt>
                    <c:pt idx="713">
                      <c:v>4.57263749151738</c:v>
                    </c:pt>
                    <c:pt idx="714">
                      <c:v>4.8315271439138403</c:v>
                    </c:pt>
                    <c:pt idx="715">
                      <c:v>4.69989024921236</c:v>
                    </c:pt>
                    <c:pt idx="716">
                      <c:v>5.2028726705462303</c:v>
                    </c:pt>
                    <c:pt idx="717">
                      <c:v>5.1732529153528004</c:v>
                    </c:pt>
                    <c:pt idx="718">
                      <c:v>5.2923493488522997</c:v>
                    </c:pt>
                    <c:pt idx="719">
                      <c:v>5.2028567653082796</c:v>
                    </c:pt>
                  </c:numLit>
                </c:val>
                <c:smooth val="0"/>
                <c:extLst>
                  <c:ext xmlns:c16="http://schemas.microsoft.com/office/drawing/2014/chart" uri="{C3380CC4-5D6E-409C-BE32-E72D297353CC}">
                    <c16:uniqueId val="{00000005-1B80-427E-B640-978BD11004A4}"/>
                  </c:ext>
                </c:extLst>
              </c15:ser>
            </c15:filteredLineSeries>
          </c:ext>
        </c:extLst>
      </c:lineChart>
      <c:dateAx>
        <c:axId val="808636320"/>
        <c:scaling>
          <c:orientation val="minMax"/>
          <c:min val="25569"/>
        </c:scaling>
        <c:delete val="0"/>
        <c:axPos val="b"/>
        <c:numFmt formatCode="yyyy" sourceLinked="0"/>
        <c:majorTickMark val="out"/>
        <c:minorTickMark val="none"/>
        <c:tickLblPos val="low"/>
        <c:spPr>
          <a:noFill/>
          <a:ln w="9525" cap="flat" cmpd="sng" algn="ctr">
            <a:solidFill>
              <a:srgbClr val="000000"/>
            </a:solidFill>
            <a:round/>
          </a:ln>
          <a:effectLst/>
        </c:spPr>
        <c:txPr>
          <a:bodyPr rot="-600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crossAx val="808634880"/>
        <c:crossesAt val="-15"/>
        <c:auto val="1"/>
        <c:lblOffset val="100"/>
        <c:baseTimeUnit val="months"/>
        <c:majorUnit val="8"/>
        <c:majorTimeUnit val="years"/>
      </c:dateAx>
      <c:valAx>
        <c:axId val="808634880"/>
        <c:scaling>
          <c:orientation val="minMax"/>
          <c:max val="25"/>
          <c:min val="-10"/>
        </c:scaling>
        <c:delete val="0"/>
        <c:axPos val="l"/>
        <c:numFmt formatCode="#,##0" sourceLinked="0"/>
        <c:majorTickMark val="out"/>
        <c:minorTickMark val="none"/>
        <c:tickLblPos val="nextTo"/>
        <c:spPr>
          <a:noFill/>
          <a:ln>
            <a:solidFill>
              <a:srgbClr val="000000"/>
            </a:solidFill>
          </a:ln>
          <a:effectLst/>
        </c:spPr>
        <c:txPr>
          <a:bodyPr rot="-600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crossAx val="808636320"/>
        <c:crosses val="autoZero"/>
        <c:crossBetween val="between"/>
      </c:valAx>
      <c:valAx>
        <c:axId val="808629600"/>
        <c:scaling>
          <c:orientation val="minMax"/>
          <c:max val="25"/>
          <c:min val="-10"/>
        </c:scaling>
        <c:delete val="0"/>
        <c:axPos val="r"/>
        <c:numFmt formatCode="#,##0" sourceLinked="0"/>
        <c:majorTickMark val="out"/>
        <c:minorTickMark val="none"/>
        <c:tickLblPos val="nextTo"/>
        <c:spPr>
          <a:noFill/>
          <a:ln>
            <a:solidFill>
              <a:srgbClr val="000000"/>
            </a:solidFill>
          </a:ln>
          <a:effectLst/>
        </c:spPr>
        <c:txPr>
          <a:bodyPr rot="-600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crossAx val="808620960"/>
        <c:crosses val="max"/>
        <c:crossBetween val="between"/>
      </c:valAx>
      <c:catAx>
        <c:axId val="808620960"/>
        <c:scaling>
          <c:orientation val="minMax"/>
        </c:scaling>
        <c:delete val="1"/>
        <c:axPos val="t"/>
        <c:majorTickMark val="none"/>
        <c:minorTickMark val="none"/>
        <c:tickLblPos val="none"/>
        <c:crossAx val="808629600"/>
        <c:crosses val="max"/>
        <c:auto val="1"/>
        <c:lblAlgn val="ctr"/>
        <c:lblOffset val="100"/>
        <c:noMultiLvlLbl val="0"/>
      </c:catAx>
      <c:spPr>
        <a:noFill/>
        <a:ln w="25400">
          <a:noFill/>
        </a:ln>
        <a:effectLst/>
      </c:spPr>
    </c:plotArea>
    <c:legend>
      <c:legendPos val="b"/>
      <c:legendEntry>
        <c:idx val="0"/>
        <c:delete val="1"/>
      </c:legendEntry>
      <c:legendEntry>
        <c:idx val="1"/>
        <c:delete val="1"/>
      </c:legendEntry>
      <c:legendEntry>
        <c:idx val="4"/>
        <c:delete val="1"/>
      </c:legendEntry>
      <c:layout>
        <c:manualLayout>
          <c:xMode val="edge"/>
          <c:yMode val="edge"/>
          <c:x val="0.26692892205739843"/>
          <c:y val="0.10185185185185185"/>
          <c:w val="0.38389981319495725"/>
          <c:h val="0.13384854026630208"/>
        </c:manualLayout>
      </c:layout>
      <c:overlay val="1"/>
      <c:spPr>
        <a:noFill/>
        <a:ln w="25400">
          <a:noFill/>
        </a:ln>
        <a:effectLst/>
        <a:extLst>
          <a:ext uri="{909E8E84-426E-40DD-AFC4-6F175D3DCCD1}">
            <a14:hiddenFill xmlns:a14="http://schemas.microsoft.com/office/drawing/2010/main">
              <a:noFill/>
            </a14:hiddenFill>
          </a:ext>
        </a:extLst>
      </c:spPr>
      <c:txPr>
        <a:bodyPr rot="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legend>
    <c:plotVisOnly val="1"/>
    <c:dispBlanksAs val="gap"/>
    <c:showDLblsOverMax val="0"/>
  </c:chart>
  <c:spPr>
    <a:solidFill>
      <a:srgbClr val="FFFFFF"/>
    </a:solidFill>
    <a:ln w="25400" cap="flat" cmpd="sng" algn="ctr">
      <a:noFill/>
      <a:round/>
    </a:ln>
    <a:effectLst/>
  </c:spPr>
  <c:txPr>
    <a:bodyPr/>
    <a:lstStyle/>
    <a:p>
      <a:pPr>
        <a:defRPr sz="1100">
          <a:solidFill>
            <a:srgbClr val="000000"/>
          </a:solidFill>
          <a:latin typeface="Calibri"/>
          <a:ea typeface="Calibri"/>
          <a:cs typeface="Calibri"/>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
          <c:y val="0.1111111111111111"/>
          <c:w val="1"/>
          <c:h val="0.88888888888888884"/>
        </c:manualLayout>
      </c:layout>
      <c:areaChart>
        <c:grouping val="standard"/>
        <c:varyColors val="0"/>
        <c:ser>
          <c:idx val="2"/>
          <c:order val="1"/>
          <c:tx>
            <c:strRef>
              <c:f>taylorRule_FFR!$D$1</c:f>
              <c:strCache>
                <c:ptCount val="1"/>
                <c:pt idx="0">
                  <c:v>taylor_upper_bound_68%</c:v>
                </c:pt>
              </c:strCache>
            </c:strRef>
          </c:tx>
          <c:spPr>
            <a:solidFill>
              <a:schemeClr val="bg1">
                <a:lumMod val="85000"/>
              </a:schemeClr>
            </a:solidFill>
            <a:ln w="19050">
              <a:noFill/>
            </a:ln>
            <a:effectLst/>
          </c:spPr>
          <c:cat>
            <c:numRef>
              <c:f>taylorRule_FFR!$A$2:$A$725</c:f>
              <c:numCache>
                <c:formatCode>m/d/yyyy</c:formatCode>
                <c:ptCount val="724"/>
                <c:pt idx="0">
                  <c:v>24289</c:v>
                </c:pt>
                <c:pt idx="1">
                  <c:v>24320</c:v>
                </c:pt>
                <c:pt idx="2">
                  <c:v>24351</c:v>
                </c:pt>
                <c:pt idx="3">
                  <c:v>24381</c:v>
                </c:pt>
                <c:pt idx="4">
                  <c:v>24412</c:v>
                </c:pt>
                <c:pt idx="5">
                  <c:v>24442</c:v>
                </c:pt>
                <c:pt idx="6">
                  <c:v>24473</c:v>
                </c:pt>
                <c:pt idx="7">
                  <c:v>24504</c:v>
                </c:pt>
                <c:pt idx="8">
                  <c:v>24532</c:v>
                </c:pt>
                <c:pt idx="9">
                  <c:v>24563</c:v>
                </c:pt>
                <c:pt idx="10">
                  <c:v>24593</c:v>
                </c:pt>
                <c:pt idx="11">
                  <c:v>24624</c:v>
                </c:pt>
                <c:pt idx="12">
                  <c:v>24654</c:v>
                </c:pt>
                <c:pt idx="13">
                  <c:v>24685</c:v>
                </c:pt>
                <c:pt idx="14">
                  <c:v>24716</c:v>
                </c:pt>
                <c:pt idx="15">
                  <c:v>24746</c:v>
                </c:pt>
                <c:pt idx="16">
                  <c:v>24777</c:v>
                </c:pt>
                <c:pt idx="17">
                  <c:v>24807</c:v>
                </c:pt>
                <c:pt idx="18">
                  <c:v>24838</c:v>
                </c:pt>
                <c:pt idx="19">
                  <c:v>24869</c:v>
                </c:pt>
                <c:pt idx="20">
                  <c:v>24898</c:v>
                </c:pt>
                <c:pt idx="21">
                  <c:v>24929</c:v>
                </c:pt>
                <c:pt idx="22">
                  <c:v>24959</c:v>
                </c:pt>
                <c:pt idx="23">
                  <c:v>24990</c:v>
                </c:pt>
                <c:pt idx="24">
                  <c:v>25020</c:v>
                </c:pt>
                <c:pt idx="25">
                  <c:v>25051</c:v>
                </c:pt>
                <c:pt idx="26">
                  <c:v>25082</c:v>
                </c:pt>
                <c:pt idx="27">
                  <c:v>25112</c:v>
                </c:pt>
                <c:pt idx="28">
                  <c:v>25143</c:v>
                </c:pt>
                <c:pt idx="29">
                  <c:v>25173</c:v>
                </c:pt>
                <c:pt idx="30">
                  <c:v>25204</c:v>
                </c:pt>
                <c:pt idx="31">
                  <c:v>25235</c:v>
                </c:pt>
                <c:pt idx="32">
                  <c:v>25263</c:v>
                </c:pt>
                <c:pt idx="33">
                  <c:v>25294</c:v>
                </c:pt>
                <c:pt idx="34">
                  <c:v>25324</c:v>
                </c:pt>
                <c:pt idx="35">
                  <c:v>25355</c:v>
                </c:pt>
                <c:pt idx="36">
                  <c:v>25385</c:v>
                </c:pt>
                <c:pt idx="37">
                  <c:v>25416</c:v>
                </c:pt>
                <c:pt idx="38">
                  <c:v>25447</c:v>
                </c:pt>
                <c:pt idx="39">
                  <c:v>25477</c:v>
                </c:pt>
                <c:pt idx="40">
                  <c:v>25508</c:v>
                </c:pt>
                <c:pt idx="41">
                  <c:v>25538</c:v>
                </c:pt>
                <c:pt idx="42">
                  <c:v>25569</c:v>
                </c:pt>
                <c:pt idx="43">
                  <c:v>25600</c:v>
                </c:pt>
                <c:pt idx="44">
                  <c:v>25628</c:v>
                </c:pt>
                <c:pt idx="45">
                  <c:v>25659</c:v>
                </c:pt>
                <c:pt idx="46">
                  <c:v>25689</c:v>
                </c:pt>
                <c:pt idx="47">
                  <c:v>25720</c:v>
                </c:pt>
                <c:pt idx="48">
                  <c:v>25750</c:v>
                </c:pt>
                <c:pt idx="49">
                  <c:v>25781</c:v>
                </c:pt>
                <c:pt idx="50">
                  <c:v>25812</c:v>
                </c:pt>
                <c:pt idx="51">
                  <c:v>25842</c:v>
                </c:pt>
                <c:pt idx="52">
                  <c:v>25873</c:v>
                </c:pt>
                <c:pt idx="53">
                  <c:v>25903</c:v>
                </c:pt>
                <c:pt idx="54">
                  <c:v>25934</c:v>
                </c:pt>
                <c:pt idx="55">
                  <c:v>25965</c:v>
                </c:pt>
                <c:pt idx="56">
                  <c:v>25993</c:v>
                </c:pt>
                <c:pt idx="57">
                  <c:v>26024</c:v>
                </c:pt>
                <c:pt idx="58">
                  <c:v>26054</c:v>
                </c:pt>
                <c:pt idx="59">
                  <c:v>26085</c:v>
                </c:pt>
                <c:pt idx="60">
                  <c:v>26115</c:v>
                </c:pt>
                <c:pt idx="61">
                  <c:v>26146</c:v>
                </c:pt>
                <c:pt idx="62">
                  <c:v>26177</c:v>
                </c:pt>
                <c:pt idx="63">
                  <c:v>26207</c:v>
                </c:pt>
                <c:pt idx="64">
                  <c:v>26238</c:v>
                </c:pt>
                <c:pt idx="65">
                  <c:v>26268</c:v>
                </c:pt>
                <c:pt idx="66">
                  <c:v>26299</c:v>
                </c:pt>
                <c:pt idx="67">
                  <c:v>26330</c:v>
                </c:pt>
                <c:pt idx="68">
                  <c:v>26359</c:v>
                </c:pt>
                <c:pt idx="69">
                  <c:v>26390</c:v>
                </c:pt>
                <c:pt idx="70">
                  <c:v>26420</c:v>
                </c:pt>
                <c:pt idx="71">
                  <c:v>26451</c:v>
                </c:pt>
                <c:pt idx="72">
                  <c:v>26481</c:v>
                </c:pt>
                <c:pt idx="73">
                  <c:v>26512</c:v>
                </c:pt>
                <c:pt idx="74">
                  <c:v>26543</c:v>
                </c:pt>
                <c:pt idx="75">
                  <c:v>26573</c:v>
                </c:pt>
                <c:pt idx="76">
                  <c:v>26604</c:v>
                </c:pt>
                <c:pt idx="77">
                  <c:v>26634</c:v>
                </c:pt>
                <c:pt idx="78">
                  <c:v>26665</c:v>
                </c:pt>
                <c:pt idx="79">
                  <c:v>26696</c:v>
                </c:pt>
                <c:pt idx="80">
                  <c:v>26724</c:v>
                </c:pt>
                <c:pt idx="81">
                  <c:v>26755</c:v>
                </c:pt>
                <c:pt idx="82">
                  <c:v>26785</c:v>
                </c:pt>
                <c:pt idx="83">
                  <c:v>26816</c:v>
                </c:pt>
                <c:pt idx="84">
                  <c:v>26846</c:v>
                </c:pt>
                <c:pt idx="85">
                  <c:v>26877</c:v>
                </c:pt>
                <c:pt idx="86">
                  <c:v>26908</c:v>
                </c:pt>
                <c:pt idx="87">
                  <c:v>26938</c:v>
                </c:pt>
                <c:pt idx="88">
                  <c:v>26969</c:v>
                </c:pt>
                <c:pt idx="89">
                  <c:v>26999</c:v>
                </c:pt>
                <c:pt idx="90">
                  <c:v>27030</c:v>
                </c:pt>
                <c:pt idx="91">
                  <c:v>27061</c:v>
                </c:pt>
                <c:pt idx="92">
                  <c:v>27089</c:v>
                </c:pt>
                <c:pt idx="93">
                  <c:v>27120</c:v>
                </c:pt>
                <c:pt idx="94">
                  <c:v>27150</c:v>
                </c:pt>
                <c:pt idx="95">
                  <c:v>27181</c:v>
                </c:pt>
                <c:pt idx="96">
                  <c:v>27211</c:v>
                </c:pt>
                <c:pt idx="97">
                  <c:v>27242</c:v>
                </c:pt>
                <c:pt idx="98">
                  <c:v>27273</c:v>
                </c:pt>
                <c:pt idx="99">
                  <c:v>27303</c:v>
                </c:pt>
                <c:pt idx="100">
                  <c:v>27334</c:v>
                </c:pt>
                <c:pt idx="101">
                  <c:v>27364</c:v>
                </c:pt>
                <c:pt idx="102">
                  <c:v>27395</c:v>
                </c:pt>
                <c:pt idx="103">
                  <c:v>27426</c:v>
                </c:pt>
                <c:pt idx="104">
                  <c:v>27454</c:v>
                </c:pt>
                <c:pt idx="105">
                  <c:v>27485</c:v>
                </c:pt>
                <c:pt idx="106">
                  <c:v>27515</c:v>
                </c:pt>
                <c:pt idx="107">
                  <c:v>27546</c:v>
                </c:pt>
                <c:pt idx="108">
                  <c:v>27576</c:v>
                </c:pt>
                <c:pt idx="109">
                  <c:v>27607</c:v>
                </c:pt>
                <c:pt idx="110">
                  <c:v>27638</c:v>
                </c:pt>
                <c:pt idx="111">
                  <c:v>27668</c:v>
                </c:pt>
                <c:pt idx="112">
                  <c:v>27699</c:v>
                </c:pt>
                <c:pt idx="113">
                  <c:v>27729</c:v>
                </c:pt>
                <c:pt idx="114">
                  <c:v>27760</c:v>
                </c:pt>
                <c:pt idx="115">
                  <c:v>27791</c:v>
                </c:pt>
                <c:pt idx="116">
                  <c:v>27820</c:v>
                </c:pt>
                <c:pt idx="117">
                  <c:v>27851</c:v>
                </c:pt>
                <c:pt idx="118">
                  <c:v>27881</c:v>
                </c:pt>
                <c:pt idx="119">
                  <c:v>27912</c:v>
                </c:pt>
                <c:pt idx="120">
                  <c:v>27942</c:v>
                </c:pt>
                <c:pt idx="121">
                  <c:v>27973</c:v>
                </c:pt>
                <c:pt idx="122">
                  <c:v>28004</c:v>
                </c:pt>
                <c:pt idx="123">
                  <c:v>28034</c:v>
                </c:pt>
                <c:pt idx="124">
                  <c:v>28065</c:v>
                </c:pt>
                <c:pt idx="125">
                  <c:v>28095</c:v>
                </c:pt>
                <c:pt idx="126">
                  <c:v>28126</c:v>
                </c:pt>
                <c:pt idx="127">
                  <c:v>28157</c:v>
                </c:pt>
                <c:pt idx="128">
                  <c:v>28185</c:v>
                </c:pt>
                <c:pt idx="129">
                  <c:v>28216</c:v>
                </c:pt>
                <c:pt idx="130">
                  <c:v>28246</c:v>
                </c:pt>
                <c:pt idx="131">
                  <c:v>28277</c:v>
                </c:pt>
                <c:pt idx="132">
                  <c:v>28307</c:v>
                </c:pt>
                <c:pt idx="133">
                  <c:v>28338</c:v>
                </c:pt>
                <c:pt idx="134">
                  <c:v>28369</c:v>
                </c:pt>
                <c:pt idx="135">
                  <c:v>28399</c:v>
                </c:pt>
                <c:pt idx="136">
                  <c:v>28430</c:v>
                </c:pt>
                <c:pt idx="137">
                  <c:v>28460</c:v>
                </c:pt>
                <c:pt idx="138">
                  <c:v>28491</c:v>
                </c:pt>
                <c:pt idx="139">
                  <c:v>28522</c:v>
                </c:pt>
                <c:pt idx="140">
                  <c:v>28550</c:v>
                </c:pt>
                <c:pt idx="141">
                  <c:v>28581</c:v>
                </c:pt>
                <c:pt idx="142">
                  <c:v>28611</c:v>
                </c:pt>
                <c:pt idx="143">
                  <c:v>28642</c:v>
                </c:pt>
                <c:pt idx="144">
                  <c:v>28672</c:v>
                </c:pt>
                <c:pt idx="145">
                  <c:v>28703</c:v>
                </c:pt>
                <c:pt idx="146">
                  <c:v>28734</c:v>
                </c:pt>
                <c:pt idx="147">
                  <c:v>28764</c:v>
                </c:pt>
                <c:pt idx="148">
                  <c:v>28795</c:v>
                </c:pt>
                <c:pt idx="149">
                  <c:v>28825</c:v>
                </c:pt>
                <c:pt idx="150">
                  <c:v>28856</c:v>
                </c:pt>
                <c:pt idx="151">
                  <c:v>28887</c:v>
                </c:pt>
                <c:pt idx="152">
                  <c:v>28915</c:v>
                </c:pt>
                <c:pt idx="153">
                  <c:v>28946</c:v>
                </c:pt>
                <c:pt idx="154">
                  <c:v>28976</c:v>
                </c:pt>
                <c:pt idx="155">
                  <c:v>29007</c:v>
                </c:pt>
                <c:pt idx="156">
                  <c:v>29037</c:v>
                </c:pt>
                <c:pt idx="157">
                  <c:v>29068</c:v>
                </c:pt>
                <c:pt idx="158">
                  <c:v>29099</c:v>
                </c:pt>
                <c:pt idx="159">
                  <c:v>29129</c:v>
                </c:pt>
                <c:pt idx="160">
                  <c:v>29160</c:v>
                </c:pt>
                <c:pt idx="161">
                  <c:v>29190</c:v>
                </c:pt>
                <c:pt idx="162">
                  <c:v>29221</c:v>
                </c:pt>
                <c:pt idx="163">
                  <c:v>29252</c:v>
                </c:pt>
                <c:pt idx="164">
                  <c:v>29281</c:v>
                </c:pt>
                <c:pt idx="165">
                  <c:v>29312</c:v>
                </c:pt>
                <c:pt idx="166">
                  <c:v>29342</c:v>
                </c:pt>
                <c:pt idx="167">
                  <c:v>29373</c:v>
                </c:pt>
                <c:pt idx="168">
                  <c:v>29403</c:v>
                </c:pt>
                <c:pt idx="169">
                  <c:v>29434</c:v>
                </c:pt>
                <c:pt idx="170">
                  <c:v>29465</c:v>
                </c:pt>
                <c:pt idx="171">
                  <c:v>29495</c:v>
                </c:pt>
                <c:pt idx="172">
                  <c:v>29526</c:v>
                </c:pt>
                <c:pt idx="173">
                  <c:v>29556</c:v>
                </c:pt>
                <c:pt idx="174">
                  <c:v>29587</c:v>
                </c:pt>
                <c:pt idx="175">
                  <c:v>29618</c:v>
                </c:pt>
                <c:pt idx="176">
                  <c:v>29646</c:v>
                </c:pt>
                <c:pt idx="177">
                  <c:v>29677</c:v>
                </c:pt>
                <c:pt idx="178">
                  <c:v>29707</c:v>
                </c:pt>
                <c:pt idx="179">
                  <c:v>29738</c:v>
                </c:pt>
                <c:pt idx="180">
                  <c:v>29768</c:v>
                </c:pt>
                <c:pt idx="181">
                  <c:v>29799</c:v>
                </c:pt>
                <c:pt idx="182">
                  <c:v>29830</c:v>
                </c:pt>
                <c:pt idx="183">
                  <c:v>29860</c:v>
                </c:pt>
                <c:pt idx="184">
                  <c:v>29891</c:v>
                </c:pt>
                <c:pt idx="185">
                  <c:v>29921</c:v>
                </c:pt>
                <c:pt idx="186">
                  <c:v>29952</c:v>
                </c:pt>
                <c:pt idx="187">
                  <c:v>29983</c:v>
                </c:pt>
                <c:pt idx="188">
                  <c:v>30011</c:v>
                </c:pt>
                <c:pt idx="189">
                  <c:v>30042</c:v>
                </c:pt>
                <c:pt idx="190">
                  <c:v>30072</c:v>
                </c:pt>
                <c:pt idx="191">
                  <c:v>30103</c:v>
                </c:pt>
                <c:pt idx="192">
                  <c:v>30133</c:v>
                </c:pt>
                <c:pt idx="193">
                  <c:v>30164</c:v>
                </c:pt>
                <c:pt idx="194">
                  <c:v>30195</c:v>
                </c:pt>
                <c:pt idx="195">
                  <c:v>30225</c:v>
                </c:pt>
                <c:pt idx="196">
                  <c:v>30256</c:v>
                </c:pt>
                <c:pt idx="197">
                  <c:v>30286</c:v>
                </c:pt>
                <c:pt idx="198">
                  <c:v>30317</c:v>
                </c:pt>
                <c:pt idx="199">
                  <c:v>30348</c:v>
                </c:pt>
                <c:pt idx="200">
                  <c:v>30376</c:v>
                </c:pt>
                <c:pt idx="201">
                  <c:v>30407</c:v>
                </c:pt>
                <c:pt idx="202">
                  <c:v>30437</c:v>
                </c:pt>
                <c:pt idx="203">
                  <c:v>30468</c:v>
                </c:pt>
                <c:pt idx="204">
                  <c:v>30498</c:v>
                </c:pt>
                <c:pt idx="205">
                  <c:v>30529</c:v>
                </c:pt>
                <c:pt idx="206">
                  <c:v>30560</c:v>
                </c:pt>
                <c:pt idx="207">
                  <c:v>30590</c:v>
                </c:pt>
                <c:pt idx="208">
                  <c:v>30621</c:v>
                </c:pt>
                <c:pt idx="209">
                  <c:v>30651</c:v>
                </c:pt>
                <c:pt idx="210">
                  <c:v>30682</c:v>
                </c:pt>
                <c:pt idx="211">
                  <c:v>30713</c:v>
                </c:pt>
                <c:pt idx="212">
                  <c:v>30742</c:v>
                </c:pt>
                <c:pt idx="213">
                  <c:v>30773</c:v>
                </c:pt>
                <c:pt idx="214">
                  <c:v>30803</c:v>
                </c:pt>
                <c:pt idx="215">
                  <c:v>30834</c:v>
                </c:pt>
                <c:pt idx="216">
                  <c:v>30864</c:v>
                </c:pt>
                <c:pt idx="217">
                  <c:v>30895</c:v>
                </c:pt>
                <c:pt idx="218">
                  <c:v>30926</c:v>
                </c:pt>
                <c:pt idx="219">
                  <c:v>30956</c:v>
                </c:pt>
                <c:pt idx="220">
                  <c:v>30987</c:v>
                </c:pt>
                <c:pt idx="221">
                  <c:v>31017</c:v>
                </c:pt>
                <c:pt idx="222">
                  <c:v>31048</c:v>
                </c:pt>
                <c:pt idx="223">
                  <c:v>31079</c:v>
                </c:pt>
                <c:pt idx="224">
                  <c:v>31107</c:v>
                </c:pt>
                <c:pt idx="225">
                  <c:v>31138</c:v>
                </c:pt>
                <c:pt idx="226">
                  <c:v>31168</c:v>
                </c:pt>
                <c:pt idx="227">
                  <c:v>31199</c:v>
                </c:pt>
                <c:pt idx="228">
                  <c:v>31229</c:v>
                </c:pt>
                <c:pt idx="229">
                  <c:v>31260</c:v>
                </c:pt>
                <c:pt idx="230">
                  <c:v>31291</c:v>
                </c:pt>
                <c:pt idx="231">
                  <c:v>31321</c:v>
                </c:pt>
                <c:pt idx="232">
                  <c:v>31352</c:v>
                </c:pt>
                <c:pt idx="233">
                  <c:v>31382</c:v>
                </c:pt>
                <c:pt idx="234">
                  <c:v>31413</c:v>
                </c:pt>
                <c:pt idx="235">
                  <c:v>31444</c:v>
                </c:pt>
                <c:pt idx="236">
                  <c:v>31472</c:v>
                </c:pt>
                <c:pt idx="237">
                  <c:v>31503</c:v>
                </c:pt>
                <c:pt idx="238">
                  <c:v>31533</c:v>
                </c:pt>
                <c:pt idx="239">
                  <c:v>31564</c:v>
                </c:pt>
                <c:pt idx="240">
                  <c:v>31594</c:v>
                </c:pt>
                <c:pt idx="241">
                  <c:v>31625</c:v>
                </c:pt>
                <c:pt idx="242">
                  <c:v>31656</c:v>
                </c:pt>
                <c:pt idx="243">
                  <c:v>31686</c:v>
                </c:pt>
                <c:pt idx="244">
                  <c:v>31717</c:v>
                </c:pt>
                <c:pt idx="245">
                  <c:v>31747</c:v>
                </c:pt>
                <c:pt idx="246">
                  <c:v>31778</c:v>
                </c:pt>
                <c:pt idx="247">
                  <c:v>31809</c:v>
                </c:pt>
                <c:pt idx="248">
                  <c:v>31837</c:v>
                </c:pt>
                <c:pt idx="249">
                  <c:v>31868</c:v>
                </c:pt>
                <c:pt idx="250">
                  <c:v>31898</c:v>
                </c:pt>
                <c:pt idx="251">
                  <c:v>31929</c:v>
                </c:pt>
                <c:pt idx="252">
                  <c:v>31959</c:v>
                </c:pt>
                <c:pt idx="253">
                  <c:v>31990</c:v>
                </c:pt>
                <c:pt idx="254">
                  <c:v>32021</c:v>
                </c:pt>
                <c:pt idx="255">
                  <c:v>32051</c:v>
                </c:pt>
                <c:pt idx="256">
                  <c:v>32082</c:v>
                </c:pt>
                <c:pt idx="257">
                  <c:v>32112</c:v>
                </c:pt>
                <c:pt idx="258">
                  <c:v>32143</c:v>
                </c:pt>
                <c:pt idx="259">
                  <c:v>32174</c:v>
                </c:pt>
                <c:pt idx="260">
                  <c:v>32203</c:v>
                </c:pt>
                <c:pt idx="261">
                  <c:v>32234</c:v>
                </c:pt>
                <c:pt idx="262">
                  <c:v>32264</c:v>
                </c:pt>
                <c:pt idx="263">
                  <c:v>32295</c:v>
                </c:pt>
                <c:pt idx="264">
                  <c:v>32325</c:v>
                </c:pt>
                <c:pt idx="265">
                  <c:v>32356</c:v>
                </c:pt>
                <c:pt idx="266">
                  <c:v>32387</c:v>
                </c:pt>
                <c:pt idx="267">
                  <c:v>32417</c:v>
                </c:pt>
                <c:pt idx="268">
                  <c:v>32448</c:v>
                </c:pt>
                <c:pt idx="269">
                  <c:v>32478</c:v>
                </c:pt>
                <c:pt idx="270">
                  <c:v>32509</c:v>
                </c:pt>
                <c:pt idx="271">
                  <c:v>32540</c:v>
                </c:pt>
                <c:pt idx="272">
                  <c:v>32568</c:v>
                </c:pt>
                <c:pt idx="273">
                  <c:v>32599</c:v>
                </c:pt>
                <c:pt idx="274">
                  <c:v>32629</c:v>
                </c:pt>
                <c:pt idx="275">
                  <c:v>32660</c:v>
                </c:pt>
                <c:pt idx="276">
                  <c:v>32690</c:v>
                </c:pt>
                <c:pt idx="277">
                  <c:v>32721</c:v>
                </c:pt>
                <c:pt idx="278">
                  <c:v>32752</c:v>
                </c:pt>
                <c:pt idx="279">
                  <c:v>32782</c:v>
                </c:pt>
                <c:pt idx="280">
                  <c:v>32813</c:v>
                </c:pt>
                <c:pt idx="281">
                  <c:v>32843</c:v>
                </c:pt>
                <c:pt idx="282">
                  <c:v>32874</c:v>
                </c:pt>
                <c:pt idx="283">
                  <c:v>32905</c:v>
                </c:pt>
                <c:pt idx="284">
                  <c:v>32933</c:v>
                </c:pt>
                <c:pt idx="285">
                  <c:v>32964</c:v>
                </c:pt>
                <c:pt idx="286">
                  <c:v>32994</c:v>
                </c:pt>
                <c:pt idx="287">
                  <c:v>33025</c:v>
                </c:pt>
                <c:pt idx="288">
                  <c:v>33055</c:v>
                </c:pt>
                <c:pt idx="289">
                  <c:v>33086</c:v>
                </c:pt>
                <c:pt idx="290">
                  <c:v>33117</c:v>
                </c:pt>
                <c:pt idx="291">
                  <c:v>33147</c:v>
                </c:pt>
                <c:pt idx="292">
                  <c:v>33178</c:v>
                </c:pt>
                <c:pt idx="293">
                  <c:v>33208</c:v>
                </c:pt>
                <c:pt idx="294">
                  <c:v>33239</c:v>
                </c:pt>
                <c:pt idx="295">
                  <c:v>33270</c:v>
                </c:pt>
                <c:pt idx="296">
                  <c:v>33298</c:v>
                </c:pt>
                <c:pt idx="297">
                  <c:v>33329</c:v>
                </c:pt>
                <c:pt idx="298">
                  <c:v>33359</c:v>
                </c:pt>
                <c:pt idx="299">
                  <c:v>33390</c:v>
                </c:pt>
                <c:pt idx="300">
                  <c:v>33420</c:v>
                </c:pt>
                <c:pt idx="301">
                  <c:v>33451</c:v>
                </c:pt>
                <c:pt idx="302">
                  <c:v>33482</c:v>
                </c:pt>
                <c:pt idx="303">
                  <c:v>33512</c:v>
                </c:pt>
                <c:pt idx="304">
                  <c:v>33543</c:v>
                </c:pt>
                <c:pt idx="305">
                  <c:v>33573</c:v>
                </c:pt>
                <c:pt idx="306">
                  <c:v>33604</c:v>
                </c:pt>
                <c:pt idx="307">
                  <c:v>33635</c:v>
                </c:pt>
                <c:pt idx="308">
                  <c:v>33664</c:v>
                </c:pt>
                <c:pt idx="309">
                  <c:v>33695</c:v>
                </c:pt>
                <c:pt idx="310">
                  <c:v>33725</c:v>
                </c:pt>
                <c:pt idx="311">
                  <c:v>33756</c:v>
                </c:pt>
                <c:pt idx="312">
                  <c:v>33786</c:v>
                </c:pt>
                <c:pt idx="313">
                  <c:v>33817</c:v>
                </c:pt>
                <c:pt idx="314">
                  <c:v>33848</c:v>
                </c:pt>
                <c:pt idx="315">
                  <c:v>33878</c:v>
                </c:pt>
                <c:pt idx="316">
                  <c:v>33909</c:v>
                </c:pt>
                <c:pt idx="317">
                  <c:v>33939</c:v>
                </c:pt>
                <c:pt idx="318">
                  <c:v>33970</c:v>
                </c:pt>
                <c:pt idx="319">
                  <c:v>34001</c:v>
                </c:pt>
                <c:pt idx="320">
                  <c:v>34029</c:v>
                </c:pt>
                <c:pt idx="321">
                  <c:v>34060</c:v>
                </c:pt>
                <c:pt idx="322">
                  <c:v>34090</c:v>
                </c:pt>
                <c:pt idx="323">
                  <c:v>34121</c:v>
                </c:pt>
                <c:pt idx="324">
                  <c:v>34151</c:v>
                </c:pt>
                <c:pt idx="325">
                  <c:v>34182</c:v>
                </c:pt>
                <c:pt idx="326">
                  <c:v>34213</c:v>
                </c:pt>
                <c:pt idx="327">
                  <c:v>34243</c:v>
                </c:pt>
                <c:pt idx="328">
                  <c:v>34274</c:v>
                </c:pt>
                <c:pt idx="329">
                  <c:v>34304</c:v>
                </c:pt>
                <c:pt idx="330">
                  <c:v>34335</c:v>
                </c:pt>
                <c:pt idx="331">
                  <c:v>34366</c:v>
                </c:pt>
                <c:pt idx="332">
                  <c:v>34394</c:v>
                </c:pt>
                <c:pt idx="333">
                  <c:v>34425</c:v>
                </c:pt>
                <c:pt idx="334">
                  <c:v>34455</c:v>
                </c:pt>
                <c:pt idx="335">
                  <c:v>34486</c:v>
                </c:pt>
                <c:pt idx="336">
                  <c:v>34516</c:v>
                </c:pt>
                <c:pt idx="337">
                  <c:v>34547</c:v>
                </c:pt>
                <c:pt idx="338">
                  <c:v>34578</c:v>
                </c:pt>
                <c:pt idx="339">
                  <c:v>34608</c:v>
                </c:pt>
                <c:pt idx="340">
                  <c:v>34639</c:v>
                </c:pt>
                <c:pt idx="341">
                  <c:v>34669</c:v>
                </c:pt>
                <c:pt idx="342">
                  <c:v>34700</c:v>
                </c:pt>
                <c:pt idx="343">
                  <c:v>34731</c:v>
                </c:pt>
                <c:pt idx="344">
                  <c:v>34759</c:v>
                </c:pt>
                <c:pt idx="345">
                  <c:v>34790</c:v>
                </c:pt>
                <c:pt idx="346">
                  <c:v>34820</c:v>
                </c:pt>
                <c:pt idx="347">
                  <c:v>34851</c:v>
                </c:pt>
                <c:pt idx="348">
                  <c:v>34881</c:v>
                </c:pt>
                <c:pt idx="349">
                  <c:v>34912</c:v>
                </c:pt>
                <c:pt idx="350">
                  <c:v>34943</c:v>
                </c:pt>
                <c:pt idx="351">
                  <c:v>34973</c:v>
                </c:pt>
                <c:pt idx="352">
                  <c:v>35004</c:v>
                </c:pt>
                <c:pt idx="353">
                  <c:v>35034</c:v>
                </c:pt>
                <c:pt idx="354">
                  <c:v>35065</c:v>
                </c:pt>
                <c:pt idx="355">
                  <c:v>35096</c:v>
                </c:pt>
                <c:pt idx="356">
                  <c:v>35125</c:v>
                </c:pt>
                <c:pt idx="357">
                  <c:v>35156</c:v>
                </c:pt>
                <c:pt idx="358">
                  <c:v>35186</c:v>
                </c:pt>
                <c:pt idx="359">
                  <c:v>35217</c:v>
                </c:pt>
                <c:pt idx="360">
                  <c:v>35247</c:v>
                </c:pt>
                <c:pt idx="361">
                  <c:v>35278</c:v>
                </c:pt>
                <c:pt idx="362">
                  <c:v>35309</c:v>
                </c:pt>
                <c:pt idx="363">
                  <c:v>35339</c:v>
                </c:pt>
                <c:pt idx="364">
                  <c:v>35370</c:v>
                </c:pt>
                <c:pt idx="365">
                  <c:v>35400</c:v>
                </c:pt>
                <c:pt idx="366">
                  <c:v>35431</c:v>
                </c:pt>
                <c:pt idx="367">
                  <c:v>35462</c:v>
                </c:pt>
                <c:pt idx="368">
                  <c:v>35490</c:v>
                </c:pt>
                <c:pt idx="369">
                  <c:v>35521</c:v>
                </c:pt>
                <c:pt idx="370">
                  <c:v>35551</c:v>
                </c:pt>
                <c:pt idx="371">
                  <c:v>35582</c:v>
                </c:pt>
                <c:pt idx="372">
                  <c:v>35612</c:v>
                </c:pt>
                <c:pt idx="373">
                  <c:v>35643</c:v>
                </c:pt>
                <c:pt idx="374">
                  <c:v>35674</c:v>
                </c:pt>
                <c:pt idx="375">
                  <c:v>35704</c:v>
                </c:pt>
                <c:pt idx="376">
                  <c:v>35735</c:v>
                </c:pt>
                <c:pt idx="377">
                  <c:v>35765</c:v>
                </c:pt>
                <c:pt idx="378">
                  <c:v>35796</c:v>
                </c:pt>
                <c:pt idx="379">
                  <c:v>35827</c:v>
                </c:pt>
                <c:pt idx="380">
                  <c:v>35855</c:v>
                </c:pt>
                <c:pt idx="381">
                  <c:v>35886</c:v>
                </c:pt>
                <c:pt idx="382">
                  <c:v>35916</c:v>
                </c:pt>
                <c:pt idx="383">
                  <c:v>35947</c:v>
                </c:pt>
                <c:pt idx="384">
                  <c:v>35977</c:v>
                </c:pt>
                <c:pt idx="385">
                  <c:v>36008</c:v>
                </c:pt>
                <c:pt idx="386">
                  <c:v>36039</c:v>
                </c:pt>
                <c:pt idx="387">
                  <c:v>36069</c:v>
                </c:pt>
                <c:pt idx="388">
                  <c:v>36100</c:v>
                </c:pt>
                <c:pt idx="389">
                  <c:v>36130</c:v>
                </c:pt>
                <c:pt idx="390">
                  <c:v>36161</c:v>
                </c:pt>
                <c:pt idx="391">
                  <c:v>36192</c:v>
                </c:pt>
                <c:pt idx="392">
                  <c:v>36220</c:v>
                </c:pt>
                <c:pt idx="393">
                  <c:v>36251</c:v>
                </c:pt>
                <c:pt idx="394">
                  <c:v>36281</c:v>
                </c:pt>
                <c:pt idx="395">
                  <c:v>36312</c:v>
                </c:pt>
                <c:pt idx="396">
                  <c:v>36342</c:v>
                </c:pt>
                <c:pt idx="397">
                  <c:v>36373</c:v>
                </c:pt>
                <c:pt idx="398">
                  <c:v>36404</c:v>
                </c:pt>
                <c:pt idx="399">
                  <c:v>36434</c:v>
                </c:pt>
                <c:pt idx="400">
                  <c:v>36465</c:v>
                </c:pt>
                <c:pt idx="401">
                  <c:v>36495</c:v>
                </c:pt>
                <c:pt idx="402">
                  <c:v>36526</c:v>
                </c:pt>
                <c:pt idx="403">
                  <c:v>36557</c:v>
                </c:pt>
                <c:pt idx="404">
                  <c:v>36586</c:v>
                </c:pt>
                <c:pt idx="405">
                  <c:v>36617</c:v>
                </c:pt>
                <c:pt idx="406">
                  <c:v>36647</c:v>
                </c:pt>
                <c:pt idx="407">
                  <c:v>36678</c:v>
                </c:pt>
                <c:pt idx="408">
                  <c:v>36708</c:v>
                </c:pt>
                <c:pt idx="409">
                  <c:v>36739</c:v>
                </c:pt>
                <c:pt idx="410">
                  <c:v>36770</c:v>
                </c:pt>
                <c:pt idx="411">
                  <c:v>36800</c:v>
                </c:pt>
                <c:pt idx="412">
                  <c:v>36831</c:v>
                </c:pt>
                <c:pt idx="413">
                  <c:v>36861</c:v>
                </c:pt>
                <c:pt idx="414">
                  <c:v>36892</c:v>
                </c:pt>
                <c:pt idx="415">
                  <c:v>36923</c:v>
                </c:pt>
                <c:pt idx="416">
                  <c:v>36951</c:v>
                </c:pt>
                <c:pt idx="417">
                  <c:v>36982</c:v>
                </c:pt>
                <c:pt idx="418">
                  <c:v>37012</c:v>
                </c:pt>
                <c:pt idx="419">
                  <c:v>37043</c:v>
                </c:pt>
                <c:pt idx="420">
                  <c:v>37073</c:v>
                </c:pt>
                <c:pt idx="421">
                  <c:v>37104</c:v>
                </c:pt>
                <c:pt idx="422">
                  <c:v>37135</c:v>
                </c:pt>
                <c:pt idx="423">
                  <c:v>37165</c:v>
                </c:pt>
                <c:pt idx="424">
                  <c:v>37196</c:v>
                </c:pt>
                <c:pt idx="425">
                  <c:v>37226</c:v>
                </c:pt>
                <c:pt idx="426">
                  <c:v>37257</c:v>
                </c:pt>
                <c:pt idx="427">
                  <c:v>37288</c:v>
                </c:pt>
                <c:pt idx="428">
                  <c:v>37316</c:v>
                </c:pt>
                <c:pt idx="429">
                  <c:v>37347</c:v>
                </c:pt>
                <c:pt idx="430">
                  <c:v>37377</c:v>
                </c:pt>
                <c:pt idx="431">
                  <c:v>37408</c:v>
                </c:pt>
                <c:pt idx="432">
                  <c:v>37438</c:v>
                </c:pt>
                <c:pt idx="433">
                  <c:v>37469</c:v>
                </c:pt>
                <c:pt idx="434">
                  <c:v>37500</c:v>
                </c:pt>
                <c:pt idx="435">
                  <c:v>37530</c:v>
                </c:pt>
                <c:pt idx="436">
                  <c:v>37561</c:v>
                </c:pt>
                <c:pt idx="437">
                  <c:v>37591</c:v>
                </c:pt>
                <c:pt idx="438">
                  <c:v>37622</c:v>
                </c:pt>
                <c:pt idx="439">
                  <c:v>37653</c:v>
                </c:pt>
                <c:pt idx="440">
                  <c:v>37681</c:v>
                </c:pt>
                <c:pt idx="441">
                  <c:v>37712</c:v>
                </c:pt>
                <c:pt idx="442">
                  <c:v>37742</c:v>
                </c:pt>
                <c:pt idx="443">
                  <c:v>37773</c:v>
                </c:pt>
                <c:pt idx="444">
                  <c:v>37803</c:v>
                </c:pt>
                <c:pt idx="445">
                  <c:v>37834</c:v>
                </c:pt>
                <c:pt idx="446">
                  <c:v>37865</c:v>
                </c:pt>
                <c:pt idx="447">
                  <c:v>37895</c:v>
                </c:pt>
                <c:pt idx="448">
                  <c:v>37926</c:v>
                </c:pt>
                <c:pt idx="449">
                  <c:v>37956</c:v>
                </c:pt>
                <c:pt idx="450">
                  <c:v>37987</c:v>
                </c:pt>
                <c:pt idx="451">
                  <c:v>38018</c:v>
                </c:pt>
                <c:pt idx="452">
                  <c:v>38047</c:v>
                </c:pt>
                <c:pt idx="453">
                  <c:v>38078</c:v>
                </c:pt>
                <c:pt idx="454">
                  <c:v>38108</c:v>
                </c:pt>
                <c:pt idx="455">
                  <c:v>38139</c:v>
                </c:pt>
                <c:pt idx="456">
                  <c:v>38169</c:v>
                </c:pt>
                <c:pt idx="457">
                  <c:v>38200</c:v>
                </c:pt>
                <c:pt idx="458">
                  <c:v>38231</c:v>
                </c:pt>
                <c:pt idx="459">
                  <c:v>38261</c:v>
                </c:pt>
                <c:pt idx="460">
                  <c:v>38292</c:v>
                </c:pt>
                <c:pt idx="461">
                  <c:v>38322</c:v>
                </c:pt>
                <c:pt idx="462">
                  <c:v>38353</c:v>
                </c:pt>
                <c:pt idx="463">
                  <c:v>38384</c:v>
                </c:pt>
                <c:pt idx="464">
                  <c:v>38412</c:v>
                </c:pt>
                <c:pt idx="465">
                  <c:v>38443</c:v>
                </c:pt>
                <c:pt idx="466">
                  <c:v>38473</c:v>
                </c:pt>
                <c:pt idx="467">
                  <c:v>38504</c:v>
                </c:pt>
                <c:pt idx="468">
                  <c:v>38534</c:v>
                </c:pt>
                <c:pt idx="469">
                  <c:v>38565</c:v>
                </c:pt>
                <c:pt idx="470">
                  <c:v>38596</c:v>
                </c:pt>
                <c:pt idx="471">
                  <c:v>38626</c:v>
                </c:pt>
                <c:pt idx="472">
                  <c:v>38657</c:v>
                </c:pt>
                <c:pt idx="473">
                  <c:v>38687</c:v>
                </c:pt>
                <c:pt idx="474">
                  <c:v>38718</c:v>
                </c:pt>
                <c:pt idx="475">
                  <c:v>38749</c:v>
                </c:pt>
                <c:pt idx="476">
                  <c:v>38777</c:v>
                </c:pt>
                <c:pt idx="477">
                  <c:v>38808</c:v>
                </c:pt>
                <c:pt idx="478">
                  <c:v>38838</c:v>
                </c:pt>
                <c:pt idx="479">
                  <c:v>38869</c:v>
                </c:pt>
                <c:pt idx="480">
                  <c:v>38899</c:v>
                </c:pt>
                <c:pt idx="481">
                  <c:v>38930</c:v>
                </c:pt>
                <c:pt idx="482">
                  <c:v>38961</c:v>
                </c:pt>
                <c:pt idx="483">
                  <c:v>38991</c:v>
                </c:pt>
                <c:pt idx="484">
                  <c:v>39022</c:v>
                </c:pt>
                <c:pt idx="485">
                  <c:v>39052</c:v>
                </c:pt>
                <c:pt idx="486">
                  <c:v>39083</c:v>
                </c:pt>
                <c:pt idx="487">
                  <c:v>39114</c:v>
                </c:pt>
                <c:pt idx="488">
                  <c:v>39142</c:v>
                </c:pt>
                <c:pt idx="489">
                  <c:v>39173</c:v>
                </c:pt>
                <c:pt idx="490">
                  <c:v>39203</c:v>
                </c:pt>
                <c:pt idx="491">
                  <c:v>39234</c:v>
                </c:pt>
                <c:pt idx="492">
                  <c:v>39264</c:v>
                </c:pt>
                <c:pt idx="493">
                  <c:v>39295</c:v>
                </c:pt>
                <c:pt idx="494">
                  <c:v>39326</c:v>
                </c:pt>
                <c:pt idx="495">
                  <c:v>39356</c:v>
                </c:pt>
                <c:pt idx="496">
                  <c:v>39387</c:v>
                </c:pt>
                <c:pt idx="497">
                  <c:v>39417</c:v>
                </c:pt>
                <c:pt idx="498">
                  <c:v>39448</c:v>
                </c:pt>
                <c:pt idx="499">
                  <c:v>39479</c:v>
                </c:pt>
                <c:pt idx="500">
                  <c:v>39508</c:v>
                </c:pt>
                <c:pt idx="501">
                  <c:v>39539</c:v>
                </c:pt>
                <c:pt idx="502">
                  <c:v>39569</c:v>
                </c:pt>
                <c:pt idx="503">
                  <c:v>39600</c:v>
                </c:pt>
                <c:pt idx="504">
                  <c:v>39630</c:v>
                </c:pt>
                <c:pt idx="505">
                  <c:v>39661</c:v>
                </c:pt>
                <c:pt idx="506">
                  <c:v>39692</c:v>
                </c:pt>
                <c:pt idx="507">
                  <c:v>39722</c:v>
                </c:pt>
                <c:pt idx="508">
                  <c:v>39753</c:v>
                </c:pt>
                <c:pt idx="509">
                  <c:v>39783</c:v>
                </c:pt>
                <c:pt idx="510">
                  <c:v>39814</c:v>
                </c:pt>
                <c:pt idx="511">
                  <c:v>39845</c:v>
                </c:pt>
                <c:pt idx="512">
                  <c:v>39873</c:v>
                </c:pt>
                <c:pt idx="513">
                  <c:v>39904</c:v>
                </c:pt>
                <c:pt idx="514">
                  <c:v>39934</c:v>
                </c:pt>
                <c:pt idx="515">
                  <c:v>39965</c:v>
                </c:pt>
                <c:pt idx="516">
                  <c:v>39995</c:v>
                </c:pt>
                <c:pt idx="517">
                  <c:v>40026</c:v>
                </c:pt>
                <c:pt idx="518">
                  <c:v>40057</c:v>
                </c:pt>
                <c:pt idx="519">
                  <c:v>40087</c:v>
                </c:pt>
                <c:pt idx="520">
                  <c:v>40118</c:v>
                </c:pt>
                <c:pt idx="521">
                  <c:v>40148</c:v>
                </c:pt>
                <c:pt idx="522">
                  <c:v>40179</c:v>
                </c:pt>
                <c:pt idx="523">
                  <c:v>40210</c:v>
                </c:pt>
                <c:pt idx="524">
                  <c:v>40238</c:v>
                </c:pt>
                <c:pt idx="525">
                  <c:v>40269</c:v>
                </c:pt>
                <c:pt idx="526">
                  <c:v>40299</c:v>
                </c:pt>
                <c:pt idx="527">
                  <c:v>40330</c:v>
                </c:pt>
                <c:pt idx="528">
                  <c:v>40360</c:v>
                </c:pt>
                <c:pt idx="529">
                  <c:v>40391</c:v>
                </c:pt>
                <c:pt idx="530">
                  <c:v>40422</c:v>
                </c:pt>
                <c:pt idx="531">
                  <c:v>40452</c:v>
                </c:pt>
                <c:pt idx="532">
                  <c:v>40483</c:v>
                </c:pt>
                <c:pt idx="533">
                  <c:v>40513</c:v>
                </c:pt>
                <c:pt idx="534">
                  <c:v>40544</c:v>
                </c:pt>
                <c:pt idx="535">
                  <c:v>40575</c:v>
                </c:pt>
                <c:pt idx="536">
                  <c:v>40603</c:v>
                </c:pt>
                <c:pt idx="537">
                  <c:v>40634</c:v>
                </c:pt>
                <c:pt idx="538">
                  <c:v>40664</c:v>
                </c:pt>
                <c:pt idx="539">
                  <c:v>40695</c:v>
                </c:pt>
                <c:pt idx="540">
                  <c:v>40725</c:v>
                </c:pt>
                <c:pt idx="541">
                  <c:v>40756</c:v>
                </c:pt>
                <c:pt idx="542">
                  <c:v>40787</c:v>
                </c:pt>
                <c:pt idx="543">
                  <c:v>40817</c:v>
                </c:pt>
                <c:pt idx="544">
                  <c:v>40848</c:v>
                </c:pt>
                <c:pt idx="545">
                  <c:v>40878</c:v>
                </c:pt>
                <c:pt idx="546">
                  <c:v>40909</c:v>
                </c:pt>
                <c:pt idx="547">
                  <c:v>40940</c:v>
                </c:pt>
                <c:pt idx="548">
                  <c:v>40969</c:v>
                </c:pt>
                <c:pt idx="549">
                  <c:v>41000</c:v>
                </c:pt>
                <c:pt idx="550">
                  <c:v>41030</c:v>
                </c:pt>
                <c:pt idx="551">
                  <c:v>41061</c:v>
                </c:pt>
                <c:pt idx="552">
                  <c:v>41091</c:v>
                </c:pt>
                <c:pt idx="553">
                  <c:v>41122</c:v>
                </c:pt>
                <c:pt idx="554">
                  <c:v>41153</c:v>
                </c:pt>
                <c:pt idx="555">
                  <c:v>41183</c:v>
                </c:pt>
                <c:pt idx="556">
                  <c:v>41214</c:v>
                </c:pt>
                <c:pt idx="557">
                  <c:v>41244</c:v>
                </c:pt>
                <c:pt idx="558">
                  <c:v>41275</c:v>
                </c:pt>
                <c:pt idx="559">
                  <c:v>41306</c:v>
                </c:pt>
                <c:pt idx="560">
                  <c:v>41334</c:v>
                </c:pt>
                <c:pt idx="561">
                  <c:v>41365</c:v>
                </c:pt>
                <c:pt idx="562">
                  <c:v>41395</c:v>
                </c:pt>
                <c:pt idx="563">
                  <c:v>41426</c:v>
                </c:pt>
                <c:pt idx="564">
                  <c:v>41456</c:v>
                </c:pt>
                <c:pt idx="565">
                  <c:v>41487</c:v>
                </c:pt>
                <c:pt idx="566">
                  <c:v>41518</c:v>
                </c:pt>
                <c:pt idx="567">
                  <c:v>41548</c:v>
                </c:pt>
                <c:pt idx="568">
                  <c:v>41579</c:v>
                </c:pt>
                <c:pt idx="569">
                  <c:v>41609</c:v>
                </c:pt>
                <c:pt idx="570">
                  <c:v>41640</c:v>
                </c:pt>
                <c:pt idx="571">
                  <c:v>41671</c:v>
                </c:pt>
                <c:pt idx="572">
                  <c:v>41699</c:v>
                </c:pt>
                <c:pt idx="573">
                  <c:v>41730</c:v>
                </c:pt>
                <c:pt idx="574">
                  <c:v>41760</c:v>
                </c:pt>
                <c:pt idx="575">
                  <c:v>41791</c:v>
                </c:pt>
                <c:pt idx="576">
                  <c:v>41821</c:v>
                </c:pt>
                <c:pt idx="577">
                  <c:v>41852</c:v>
                </c:pt>
                <c:pt idx="578">
                  <c:v>41883</c:v>
                </c:pt>
                <c:pt idx="579">
                  <c:v>41913</c:v>
                </c:pt>
                <c:pt idx="580">
                  <c:v>41944</c:v>
                </c:pt>
                <c:pt idx="581">
                  <c:v>41974</c:v>
                </c:pt>
                <c:pt idx="582">
                  <c:v>42005</c:v>
                </c:pt>
                <c:pt idx="583">
                  <c:v>42036</c:v>
                </c:pt>
                <c:pt idx="584">
                  <c:v>42064</c:v>
                </c:pt>
                <c:pt idx="585">
                  <c:v>42095</c:v>
                </c:pt>
                <c:pt idx="586">
                  <c:v>42125</c:v>
                </c:pt>
                <c:pt idx="587">
                  <c:v>42156</c:v>
                </c:pt>
                <c:pt idx="588">
                  <c:v>42186</c:v>
                </c:pt>
                <c:pt idx="589">
                  <c:v>42217</c:v>
                </c:pt>
                <c:pt idx="590">
                  <c:v>42248</c:v>
                </c:pt>
                <c:pt idx="591">
                  <c:v>42278</c:v>
                </c:pt>
                <c:pt idx="592">
                  <c:v>42309</c:v>
                </c:pt>
                <c:pt idx="593">
                  <c:v>42339</c:v>
                </c:pt>
                <c:pt idx="594">
                  <c:v>42370</c:v>
                </c:pt>
                <c:pt idx="595">
                  <c:v>42401</c:v>
                </c:pt>
                <c:pt idx="596">
                  <c:v>42430</c:v>
                </c:pt>
                <c:pt idx="597">
                  <c:v>42461</c:v>
                </c:pt>
                <c:pt idx="598">
                  <c:v>42491</c:v>
                </c:pt>
                <c:pt idx="599">
                  <c:v>42522</c:v>
                </c:pt>
                <c:pt idx="600">
                  <c:v>42552</c:v>
                </c:pt>
                <c:pt idx="601">
                  <c:v>42583</c:v>
                </c:pt>
                <c:pt idx="602">
                  <c:v>42614</c:v>
                </c:pt>
                <c:pt idx="603">
                  <c:v>42644</c:v>
                </c:pt>
                <c:pt idx="604">
                  <c:v>42675</c:v>
                </c:pt>
                <c:pt idx="605">
                  <c:v>42705</c:v>
                </c:pt>
                <c:pt idx="606">
                  <c:v>42736</c:v>
                </c:pt>
                <c:pt idx="607">
                  <c:v>42767</c:v>
                </c:pt>
                <c:pt idx="608">
                  <c:v>42795</c:v>
                </c:pt>
                <c:pt idx="609">
                  <c:v>42826</c:v>
                </c:pt>
                <c:pt idx="610">
                  <c:v>42856</c:v>
                </c:pt>
                <c:pt idx="611">
                  <c:v>42887</c:v>
                </c:pt>
                <c:pt idx="612">
                  <c:v>42917</c:v>
                </c:pt>
                <c:pt idx="613">
                  <c:v>42948</c:v>
                </c:pt>
                <c:pt idx="614">
                  <c:v>42979</c:v>
                </c:pt>
                <c:pt idx="615">
                  <c:v>43009</c:v>
                </c:pt>
                <c:pt idx="616">
                  <c:v>43040</c:v>
                </c:pt>
                <c:pt idx="617">
                  <c:v>43070</c:v>
                </c:pt>
                <c:pt idx="618">
                  <c:v>43101</c:v>
                </c:pt>
                <c:pt idx="619">
                  <c:v>43132</c:v>
                </c:pt>
                <c:pt idx="620">
                  <c:v>43160</c:v>
                </c:pt>
                <c:pt idx="621">
                  <c:v>43191</c:v>
                </c:pt>
                <c:pt idx="622">
                  <c:v>43221</c:v>
                </c:pt>
                <c:pt idx="623">
                  <c:v>43252</c:v>
                </c:pt>
                <c:pt idx="624">
                  <c:v>43282</c:v>
                </c:pt>
                <c:pt idx="625">
                  <c:v>43313</c:v>
                </c:pt>
                <c:pt idx="626">
                  <c:v>43344</c:v>
                </c:pt>
                <c:pt idx="627">
                  <c:v>43374</c:v>
                </c:pt>
                <c:pt idx="628">
                  <c:v>43405</c:v>
                </c:pt>
                <c:pt idx="629">
                  <c:v>43435</c:v>
                </c:pt>
                <c:pt idx="630">
                  <c:v>43466</c:v>
                </c:pt>
                <c:pt idx="631">
                  <c:v>43497</c:v>
                </c:pt>
                <c:pt idx="632">
                  <c:v>43525</c:v>
                </c:pt>
                <c:pt idx="633">
                  <c:v>43556</c:v>
                </c:pt>
                <c:pt idx="634">
                  <c:v>43586</c:v>
                </c:pt>
                <c:pt idx="635">
                  <c:v>43617</c:v>
                </c:pt>
                <c:pt idx="636">
                  <c:v>43647</c:v>
                </c:pt>
                <c:pt idx="637">
                  <c:v>43678</c:v>
                </c:pt>
                <c:pt idx="638">
                  <c:v>43709</c:v>
                </c:pt>
                <c:pt idx="639">
                  <c:v>43739</c:v>
                </c:pt>
                <c:pt idx="640">
                  <c:v>43770</c:v>
                </c:pt>
                <c:pt idx="641">
                  <c:v>43800</c:v>
                </c:pt>
                <c:pt idx="642">
                  <c:v>43831</c:v>
                </c:pt>
                <c:pt idx="643">
                  <c:v>43862</c:v>
                </c:pt>
                <c:pt idx="644">
                  <c:v>43891</c:v>
                </c:pt>
                <c:pt idx="645">
                  <c:v>43922</c:v>
                </c:pt>
                <c:pt idx="646">
                  <c:v>43952</c:v>
                </c:pt>
                <c:pt idx="647">
                  <c:v>43983</c:v>
                </c:pt>
                <c:pt idx="648">
                  <c:v>44013</c:v>
                </c:pt>
                <c:pt idx="649">
                  <c:v>44044</c:v>
                </c:pt>
                <c:pt idx="650">
                  <c:v>44075</c:v>
                </c:pt>
                <c:pt idx="651">
                  <c:v>44105</c:v>
                </c:pt>
                <c:pt idx="652">
                  <c:v>44136</c:v>
                </c:pt>
                <c:pt idx="653">
                  <c:v>44166</c:v>
                </c:pt>
                <c:pt idx="654">
                  <c:v>44197</c:v>
                </c:pt>
                <c:pt idx="655">
                  <c:v>44228</c:v>
                </c:pt>
                <c:pt idx="656">
                  <c:v>44256</c:v>
                </c:pt>
                <c:pt idx="657">
                  <c:v>44287</c:v>
                </c:pt>
                <c:pt idx="658">
                  <c:v>44317</c:v>
                </c:pt>
                <c:pt idx="659">
                  <c:v>44348</c:v>
                </c:pt>
                <c:pt idx="660">
                  <c:v>44378</c:v>
                </c:pt>
                <c:pt idx="661">
                  <c:v>44409</c:v>
                </c:pt>
                <c:pt idx="662">
                  <c:v>44440</c:v>
                </c:pt>
                <c:pt idx="663">
                  <c:v>44470</c:v>
                </c:pt>
                <c:pt idx="664">
                  <c:v>44501</c:v>
                </c:pt>
                <c:pt idx="665">
                  <c:v>44531</c:v>
                </c:pt>
                <c:pt idx="666">
                  <c:v>44562</c:v>
                </c:pt>
                <c:pt idx="667">
                  <c:v>44593</c:v>
                </c:pt>
                <c:pt idx="668">
                  <c:v>44621</c:v>
                </c:pt>
                <c:pt idx="669">
                  <c:v>44652</c:v>
                </c:pt>
                <c:pt idx="670">
                  <c:v>44682</c:v>
                </c:pt>
                <c:pt idx="671">
                  <c:v>44713</c:v>
                </c:pt>
                <c:pt idx="672">
                  <c:v>44743</c:v>
                </c:pt>
                <c:pt idx="673">
                  <c:v>44774</c:v>
                </c:pt>
                <c:pt idx="674">
                  <c:v>44805</c:v>
                </c:pt>
                <c:pt idx="675">
                  <c:v>44835</c:v>
                </c:pt>
                <c:pt idx="676">
                  <c:v>44866</c:v>
                </c:pt>
                <c:pt idx="677">
                  <c:v>44896</c:v>
                </c:pt>
                <c:pt idx="678">
                  <c:v>44927</c:v>
                </c:pt>
                <c:pt idx="679">
                  <c:v>44958</c:v>
                </c:pt>
                <c:pt idx="680">
                  <c:v>44986</c:v>
                </c:pt>
                <c:pt idx="681">
                  <c:v>45017</c:v>
                </c:pt>
                <c:pt idx="682">
                  <c:v>45047</c:v>
                </c:pt>
                <c:pt idx="683">
                  <c:v>45078</c:v>
                </c:pt>
                <c:pt idx="684">
                  <c:v>45108</c:v>
                </c:pt>
                <c:pt idx="685">
                  <c:v>45139</c:v>
                </c:pt>
                <c:pt idx="686">
                  <c:v>45170</c:v>
                </c:pt>
                <c:pt idx="687">
                  <c:v>45200</c:v>
                </c:pt>
                <c:pt idx="688">
                  <c:v>45231</c:v>
                </c:pt>
                <c:pt idx="689">
                  <c:v>45261</c:v>
                </c:pt>
                <c:pt idx="690">
                  <c:v>45292</c:v>
                </c:pt>
                <c:pt idx="691">
                  <c:v>45323</c:v>
                </c:pt>
                <c:pt idx="692">
                  <c:v>45352</c:v>
                </c:pt>
                <c:pt idx="693">
                  <c:v>45383</c:v>
                </c:pt>
                <c:pt idx="694">
                  <c:v>45413</c:v>
                </c:pt>
                <c:pt idx="695">
                  <c:v>45444</c:v>
                </c:pt>
                <c:pt idx="696">
                  <c:v>45474</c:v>
                </c:pt>
                <c:pt idx="697">
                  <c:v>45505</c:v>
                </c:pt>
                <c:pt idx="698">
                  <c:v>45536</c:v>
                </c:pt>
                <c:pt idx="699">
                  <c:v>45566</c:v>
                </c:pt>
                <c:pt idx="700">
                  <c:v>45597</c:v>
                </c:pt>
                <c:pt idx="701">
                  <c:v>45627</c:v>
                </c:pt>
                <c:pt idx="702">
                  <c:v>45658</c:v>
                </c:pt>
                <c:pt idx="703">
                  <c:v>45689</c:v>
                </c:pt>
                <c:pt idx="704">
                  <c:v>45717</c:v>
                </c:pt>
                <c:pt idx="705">
                  <c:v>45748</c:v>
                </c:pt>
                <c:pt idx="706">
                  <c:v>45778</c:v>
                </c:pt>
                <c:pt idx="707">
                  <c:v>45809</c:v>
                </c:pt>
                <c:pt idx="708">
                  <c:v>45839</c:v>
                </c:pt>
                <c:pt idx="709">
                  <c:v>45870</c:v>
                </c:pt>
                <c:pt idx="710">
                  <c:v>45901</c:v>
                </c:pt>
                <c:pt idx="711">
                  <c:v>45931</c:v>
                </c:pt>
                <c:pt idx="712">
                  <c:v>45962</c:v>
                </c:pt>
                <c:pt idx="713">
                  <c:v>45992</c:v>
                </c:pt>
                <c:pt idx="714">
                  <c:v>46023</c:v>
                </c:pt>
                <c:pt idx="715">
                  <c:v>46054</c:v>
                </c:pt>
                <c:pt idx="716">
                  <c:v>46082</c:v>
                </c:pt>
                <c:pt idx="717">
                  <c:v>46113</c:v>
                </c:pt>
                <c:pt idx="718">
                  <c:v>46143</c:v>
                </c:pt>
                <c:pt idx="719">
                  <c:v>46174</c:v>
                </c:pt>
              </c:numCache>
            </c:numRef>
          </c:cat>
          <c:val>
            <c:numRef>
              <c:f>taylorRule_FFR!$D$2:$D$725</c:f>
              <c:numCache>
                <c:formatCode>General</c:formatCode>
                <c:ptCount val="724"/>
                <c:pt idx="0">
                  <c:v>6.4999503145972604</c:v>
                </c:pt>
                <c:pt idx="1">
                  <c:v>6.4526779919052997</c:v>
                </c:pt>
                <c:pt idx="2">
                  <c:v>6.8366047226238997</c:v>
                </c:pt>
                <c:pt idx="3">
                  <c:v>7.4002674625768599</c:v>
                </c:pt>
                <c:pt idx="4">
                  <c:v>7.5565272505232102</c:v>
                </c:pt>
                <c:pt idx="5">
                  <c:v>7.2889231518790902</c:v>
                </c:pt>
                <c:pt idx="6">
                  <c:v>7.1520063653180701</c:v>
                </c:pt>
                <c:pt idx="7">
                  <c:v>7.1623450111388802</c:v>
                </c:pt>
                <c:pt idx="8">
                  <c:v>7.1415451954529301</c:v>
                </c:pt>
                <c:pt idx="9">
                  <c:v>7.0154760084479699</c:v>
                </c:pt>
                <c:pt idx="10">
                  <c:v>6.9830806255320903</c:v>
                </c:pt>
                <c:pt idx="11">
                  <c:v>6.8085810123757096</c:v>
                </c:pt>
                <c:pt idx="12">
                  <c:v>7.0478634193491096</c:v>
                </c:pt>
                <c:pt idx="13">
                  <c:v>7.2919453216474599</c:v>
                </c:pt>
                <c:pt idx="14">
                  <c:v>7.4142505944232804</c:v>
                </c:pt>
                <c:pt idx="15">
                  <c:v>7.29700595508492</c:v>
                </c:pt>
                <c:pt idx="16">
                  <c:v>7.5677265850650297</c:v>
                </c:pt>
                <c:pt idx="17">
                  <c:v>7.5788860480749802</c:v>
                </c:pt>
                <c:pt idx="18">
                  <c:v>8.2902100756216193</c:v>
                </c:pt>
                <c:pt idx="19">
                  <c:v>8.57558575070796</c:v>
                </c:pt>
                <c:pt idx="20">
                  <c:v>9.1096761403860906</c:v>
                </c:pt>
                <c:pt idx="21">
                  <c:v>9.5296513540936196</c:v>
                </c:pt>
                <c:pt idx="22">
                  <c:v>9.7859070007620605</c:v>
                </c:pt>
                <c:pt idx="23">
                  <c:v>9.7256698417654697</c:v>
                </c:pt>
                <c:pt idx="24">
                  <c:v>9.6379229045576196</c:v>
                </c:pt>
                <c:pt idx="25">
                  <c:v>9.9903266119297598</c:v>
                </c:pt>
                <c:pt idx="26">
                  <c:v>10.134090862620701</c:v>
                </c:pt>
                <c:pt idx="27">
                  <c:v>10.2503769448354</c:v>
                </c:pt>
                <c:pt idx="28">
                  <c:v>10.3245752831264</c:v>
                </c:pt>
                <c:pt idx="29">
                  <c:v>10.3997911432054</c:v>
                </c:pt>
                <c:pt idx="30">
                  <c:v>10.341174652050499</c:v>
                </c:pt>
                <c:pt idx="31">
                  <c:v>10.262469304773701</c:v>
                </c:pt>
                <c:pt idx="32">
                  <c:v>10.4527698504547</c:v>
                </c:pt>
                <c:pt idx="33">
                  <c:v>10.5852669179715</c:v>
                </c:pt>
                <c:pt idx="34">
                  <c:v>10.914726158667101</c:v>
                </c:pt>
                <c:pt idx="35">
                  <c:v>10.6203319025241</c:v>
                </c:pt>
                <c:pt idx="36">
                  <c:v>10.7326319463936</c:v>
                </c:pt>
                <c:pt idx="37">
                  <c:v>10.6381756366088</c:v>
                </c:pt>
                <c:pt idx="38">
                  <c:v>10.397200099611</c:v>
                </c:pt>
                <c:pt idx="39">
                  <c:v>10.4186824416779</c:v>
                </c:pt>
                <c:pt idx="40">
                  <c:v>10.5632357528353</c:v>
                </c:pt>
                <c:pt idx="41">
                  <c:v>10.7164976209008</c:v>
                </c:pt>
                <c:pt idx="42">
                  <c:v>10.1822044512645</c:v>
                </c:pt>
                <c:pt idx="43">
                  <c:v>10.005837962689199</c:v>
                </c:pt>
                <c:pt idx="44">
                  <c:v>9.2966669152217403</c:v>
                </c:pt>
                <c:pt idx="45">
                  <c:v>9.4238217441131802</c:v>
                </c:pt>
                <c:pt idx="46">
                  <c:v>9.0994198664248493</c:v>
                </c:pt>
                <c:pt idx="47">
                  <c:v>8.9682424685898692</c:v>
                </c:pt>
                <c:pt idx="48">
                  <c:v>8.6592966449876592</c:v>
                </c:pt>
                <c:pt idx="49">
                  <c:v>8.5676935790406894</c:v>
                </c:pt>
                <c:pt idx="50">
                  <c:v>8.3034342705472</c:v>
                </c:pt>
                <c:pt idx="51">
                  <c:v>8.4402197670983696</c:v>
                </c:pt>
                <c:pt idx="52">
                  <c:v>8.2086564581720705</c:v>
                </c:pt>
                <c:pt idx="53">
                  <c:v>8.1372377456907596</c:v>
                </c:pt>
                <c:pt idx="54">
                  <c:v>8.29206645091657</c:v>
                </c:pt>
                <c:pt idx="55">
                  <c:v>8.2549848953545109</c:v>
                </c:pt>
                <c:pt idx="56">
                  <c:v>8.0801586067781201</c:v>
                </c:pt>
                <c:pt idx="57">
                  <c:v>8.2456512418142704</c:v>
                </c:pt>
                <c:pt idx="58">
                  <c:v>8.4818404329540797</c:v>
                </c:pt>
                <c:pt idx="59">
                  <c:v>8.52892843719839</c:v>
                </c:pt>
                <c:pt idx="60">
                  <c:v>8.4967607535265195</c:v>
                </c:pt>
                <c:pt idx="61">
                  <c:v>7.9476291947643602</c:v>
                </c:pt>
                <c:pt idx="62">
                  <c:v>7.53874484812712</c:v>
                </c:pt>
                <c:pt idx="63">
                  <c:v>7.0723407904162601</c:v>
                </c:pt>
                <c:pt idx="64">
                  <c:v>6.41462403064076</c:v>
                </c:pt>
                <c:pt idx="65">
                  <c:v>6.0693882574200604</c:v>
                </c:pt>
                <c:pt idx="66">
                  <c:v>6.38021454942022</c:v>
                </c:pt>
                <c:pt idx="67">
                  <c:v>6.3380118566678103</c:v>
                </c:pt>
                <c:pt idx="68">
                  <c:v>6.1762110088867903</c:v>
                </c:pt>
                <c:pt idx="69">
                  <c:v>6.11599941059103</c:v>
                </c:pt>
                <c:pt idx="70">
                  <c:v>5.7849264659778203</c:v>
                </c:pt>
                <c:pt idx="71">
                  <c:v>5.51720046084034</c:v>
                </c:pt>
                <c:pt idx="72">
                  <c:v>5.4996353123222503</c:v>
                </c:pt>
                <c:pt idx="73">
                  <c:v>5.6821730160683197</c:v>
                </c:pt>
                <c:pt idx="74">
                  <c:v>6.0384026617446001</c:v>
                </c:pt>
                <c:pt idx="75">
                  <c:v>5.6628891047666299</c:v>
                </c:pt>
                <c:pt idx="76">
                  <c:v>6.0408314321913599</c:v>
                </c:pt>
                <c:pt idx="77">
                  <c:v>6.2666312870507497</c:v>
                </c:pt>
                <c:pt idx="78">
                  <c:v>6.0513617598270804</c:v>
                </c:pt>
                <c:pt idx="79">
                  <c:v>6.38741790349673</c:v>
                </c:pt>
                <c:pt idx="80">
                  <c:v>6.9754815370602303</c:v>
                </c:pt>
                <c:pt idx="81">
                  <c:v>7.5417992604873501</c:v>
                </c:pt>
                <c:pt idx="82">
                  <c:v>8.1351126278258903</c:v>
                </c:pt>
                <c:pt idx="83">
                  <c:v>8.7173440898043406</c:v>
                </c:pt>
                <c:pt idx="84">
                  <c:v>9.8597394068224897</c:v>
                </c:pt>
                <c:pt idx="85">
                  <c:v>9.9237527973616793</c:v>
                </c:pt>
                <c:pt idx="86">
                  <c:v>10.200189244594601</c:v>
                </c:pt>
                <c:pt idx="87">
                  <c:v>10.3086228147522</c:v>
                </c:pt>
                <c:pt idx="88">
                  <c:v>10.558821860847999</c:v>
                </c:pt>
                <c:pt idx="89">
                  <c:v>10.9635090590677</c:v>
                </c:pt>
                <c:pt idx="90">
                  <c:v>11.3550431535865</c:v>
                </c:pt>
                <c:pt idx="91">
                  <c:v>11.503116618609599</c:v>
                </c:pt>
                <c:pt idx="92">
                  <c:v>12.752156788243701</c:v>
                </c:pt>
                <c:pt idx="93">
                  <c:v>13.7515386259252</c:v>
                </c:pt>
                <c:pt idx="94">
                  <c:v>15.2244862443576</c:v>
                </c:pt>
                <c:pt idx="95">
                  <c:v>16.100765413742401</c:v>
                </c:pt>
                <c:pt idx="96">
                  <c:v>16.9928908846986</c:v>
                </c:pt>
                <c:pt idx="97">
                  <c:v>17.0364477216444</c:v>
                </c:pt>
                <c:pt idx="98">
                  <c:v>16.9238419758377</c:v>
                </c:pt>
                <c:pt idx="99">
                  <c:v>16.781427569642499</c:v>
                </c:pt>
                <c:pt idx="100">
                  <c:v>16.369849664819402</c:v>
                </c:pt>
                <c:pt idx="101">
                  <c:v>15.6451583634922</c:v>
                </c:pt>
                <c:pt idx="102">
                  <c:v>14.423550343563599</c:v>
                </c:pt>
                <c:pt idx="103">
                  <c:v>14.4086653180567</c:v>
                </c:pt>
                <c:pt idx="104">
                  <c:v>13.3444239839994</c:v>
                </c:pt>
                <c:pt idx="105">
                  <c:v>12.825202092456699</c:v>
                </c:pt>
                <c:pt idx="106">
                  <c:v>11.6569740308639</c:v>
                </c:pt>
                <c:pt idx="107">
                  <c:v>11.247626307318299</c:v>
                </c:pt>
                <c:pt idx="108">
                  <c:v>11.4322123051933</c:v>
                </c:pt>
                <c:pt idx="109">
                  <c:v>10.3683359451278</c:v>
                </c:pt>
                <c:pt idx="110">
                  <c:v>10.0524844467849</c:v>
                </c:pt>
                <c:pt idx="111">
                  <c:v>9.4576961654057108</c:v>
                </c:pt>
                <c:pt idx="112">
                  <c:v>9.4566679114332093</c:v>
                </c:pt>
                <c:pt idx="113">
                  <c:v>9.5774253295212493</c:v>
                </c:pt>
                <c:pt idx="114">
                  <c:v>9.5844199902964995</c:v>
                </c:pt>
                <c:pt idx="115">
                  <c:v>9.1926960443415808</c:v>
                </c:pt>
                <c:pt idx="116">
                  <c:v>8.9659372211472395</c:v>
                </c:pt>
                <c:pt idx="117">
                  <c:v>8.6544370733251395</c:v>
                </c:pt>
                <c:pt idx="118">
                  <c:v>9.2530989074035208</c:v>
                </c:pt>
                <c:pt idx="119">
                  <c:v>8.86393069032356</c:v>
                </c:pt>
                <c:pt idx="120">
                  <c:v>8.6261587156486694</c:v>
                </c:pt>
                <c:pt idx="121">
                  <c:v>9.2571843377067093</c:v>
                </c:pt>
                <c:pt idx="122">
                  <c:v>9.5579772998002106</c:v>
                </c:pt>
                <c:pt idx="123">
                  <c:v>9.3861078978240506</c:v>
                </c:pt>
                <c:pt idx="124">
                  <c:v>8.9506346886302293</c:v>
                </c:pt>
                <c:pt idx="125">
                  <c:v>8.9433501167226908</c:v>
                </c:pt>
                <c:pt idx="126">
                  <c:v>9.5691100735358905</c:v>
                </c:pt>
                <c:pt idx="127">
                  <c:v>9.9372489724044506</c:v>
                </c:pt>
                <c:pt idx="128">
                  <c:v>10.0344404555546</c:v>
                </c:pt>
                <c:pt idx="129">
                  <c:v>10.3866706358009</c:v>
                </c:pt>
                <c:pt idx="130">
                  <c:v>11.010895444564801</c:v>
                </c:pt>
                <c:pt idx="131">
                  <c:v>11.1705004273211</c:v>
                </c:pt>
                <c:pt idx="132">
                  <c:v>11.625412303620999</c:v>
                </c:pt>
                <c:pt idx="133">
                  <c:v>11.6399289678534</c:v>
                </c:pt>
                <c:pt idx="134">
                  <c:v>11.574866237025899</c:v>
                </c:pt>
                <c:pt idx="135">
                  <c:v>11.761040861183799</c:v>
                </c:pt>
                <c:pt idx="136">
                  <c:v>11.796367650897301</c:v>
                </c:pt>
                <c:pt idx="137">
                  <c:v>12.1377027287659</c:v>
                </c:pt>
                <c:pt idx="138">
                  <c:v>12.4207530401996</c:v>
                </c:pt>
                <c:pt idx="139">
                  <c:v>12.0420964026628</c:v>
                </c:pt>
                <c:pt idx="140">
                  <c:v>12.493910974947999</c:v>
                </c:pt>
                <c:pt idx="141">
                  <c:v>13.193614904194099</c:v>
                </c:pt>
                <c:pt idx="142">
                  <c:v>13.821340162525599</c:v>
                </c:pt>
                <c:pt idx="143">
                  <c:v>13.937678242451099</c:v>
                </c:pt>
                <c:pt idx="144">
                  <c:v>13.8092068478442</c:v>
                </c:pt>
                <c:pt idx="145">
                  <c:v>14.3049408290993</c:v>
                </c:pt>
                <c:pt idx="146">
                  <c:v>14.6599273571582</c:v>
                </c:pt>
                <c:pt idx="147">
                  <c:v>15.680444838123901</c:v>
                </c:pt>
                <c:pt idx="148">
                  <c:v>15.8215314879892</c:v>
                </c:pt>
                <c:pt idx="149">
                  <c:v>15.098822833847199</c:v>
                </c:pt>
                <c:pt idx="150">
                  <c:v>14.921779944309399</c:v>
                </c:pt>
                <c:pt idx="151">
                  <c:v>14.444874101364601</c:v>
                </c:pt>
                <c:pt idx="152">
                  <c:v>14.7289757244528</c:v>
                </c:pt>
                <c:pt idx="153">
                  <c:v>15.924421423574399</c:v>
                </c:pt>
                <c:pt idx="154">
                  <c:v>17.282401120329499</c:v>
                </c:pt>
                <c:pt idx="155">
                  <c:v>16.9590547931519</c:v>
                </c:pt>
                <c:pt idx="156">
                  <c:v>16.699462220876999</c:v>
                </c:pt>
                <c:pt idx="157">
                  <c:v>17.160106299399299</c:v>
                </c:pt>
                <c:pt idx="158">
                  <c:v>17.6552412453639</c:v>
                </c:pt>
                <c:pt idx="159">
                  <c:v>19.271127706343801</c:v>
                </c:pt>
                <c:pt idx="160">
                  <c:v>18.190210173992501</c:v>
                </c:pt>
                <c:pt idx="161">
                  <c:v>19.178440438075</c:v>
                </c:pt>
                <c:pt idx="162">
                  <c:v>19.1144494980609</c:v>
                </c:pt>
                <c:pt idx="163">
                  <c:v>20.9109134053327</c:v>
                </c:pt>
                <c:pt idx="164">
                  <c:v>23.813276822190101</c:v>
                </c:pt>
                <c:pt idx="165">
                  <c:v>21.4001619437729</c:v>
                </c:pt>
                <c:pt idx="166">
                  <c:v>15.7616474118285</c:v>
                </c:pt>
                <c:pt idx="167">
                  <c:v>16.1363822644023</c:v>
                </c:pt>
                <c:pt idx="168">
                  <c:v>16.5183070251705</c:v>
                </c:pt>
                <c:pt idx="169">
                  <c:v>17.245405152139998</c:v>
                </c:pt>
                <c:pt idx="170">
                  <c:v>18.930669030671201</c:v>
                </c:pt>
                <c:pt idx="171">
                  <c:v>20.2080189154482</c:v>
                </c:pt>
                <c:pt idx="172">
                  <c:v>22.078061179039398</c:v>
                </c:pt>
                <c:pt idx="173">
                  <c:v>23.097391670370101</c:v>
                </c:pt>
                <c:pt idx="174">
                  <c:v>22.1683830316993</c:v>
                </c:pt>
                <c:pt idx="175">
                  <c:v>18.745109805684599</c:v>
                </c:pt>
                <c:pt idx="176">
                  <c:v>17.7122304233271</c:v>
                </c:pt>
                <c:pt idx="177">
                  <c:v>19.425896538705601</c:v>
                </c:pt>
                <c:pt idx="178">
                  <c:v>20.899628173678</c:v>
                </c:pt>
                <c:pt idx="179">
                  <c:v>20.048668077976899</c:v>
                </c:pt>
                <c:pt idx="180">
                  <c:v>19.516438262015601</c:v>
                </c:pt>
                <c:pt idx="181">
                  <c:v>18.2121390378333</c:v>
                </c:pt>
                <c:pt idx="182">
                  <c:v>16.494650792392999</c:v>
                </c:pt>
                <c:pt idx="183">
                  <c:v>16.082025188802</c:v>
                </c:pt>
                <c:pt idx="184">
                  <c:v>14.4685184132702</c:v>
                </c:pt>
                <c:pt idx="185">
                  <c:v>13.614424173932701</c:v>
                </c:pt>
                <c:pt idx="186">
                  <c:v>14.2842965574107</c:v>
                </c:pt>
                <c:pt idx="187">
                  <c:v>14.672718492983201</c:v>
                </c:pt>
                <c:pt idx="188">
                  <c:v>13.822008700965</c:v>
                </c:pt>
                <c:pt idx="189">
                  <c:v>13.145674645262</c:v>
                </c:pt>
                <c:pt idx="190">
                  <c:v>12.4819094929098</c:v>
                </c:pt>
                <c:pt idx="191">
                  <c:v>12.418445503642101</c:v>
                </c:pt>
                <c:pt idx="192">
                  <c:v>11.224553657276299</c:v>
                </c:pt>
                <c:pt idx="193">
                  <c:v>9.4423799358106706</c:v>
                </c:pt>
                <c:pt idx="194">
                  <c:v>9.6343706992737292</c:v>
                </c:pt>
                <c:pt idx="195">
                  <c:v>9.50791720690831</c:v>
                </c:pt>
                <c:pt idx="196">
                  <c:v>8.4604433286080702</c:v>
                </c:pt>
                <c:pt idx="197">
                  <c:v>8.2079749786352103</c:v>
                </c:pt>
                <c:pt idx="198">
                  <c:v>8.6962586558336508</c:v>
                </c:pt>
                <c:pt idx="199">
                  <c:v>8.5543171350428402</c:v>
                </c:pt>
                <c:pt idx="200">
                  <c:v>8.0040139186453096</c:v>
                </c:pt>
                <c:pt idx="201">
                  <c:v>7.8957367231376301</c:v>
                </c:pt>
                <c:pt idx="202">
                  <c:v>6.9874704689811598</c:v>
                </c:pt>
                <c:pt idx="203">
                  <c:v>7.6770895589080803</c:v>
                </c:pt>
                <c:pt idx="204">
                  <c:v>8.8200669268719505</c:v>
                </c:pt>
                <c:pt idx="205">
                  <c:v>9.0521672699305906</c:v>
                </c:pt>
                <c:pt idx="206">
                  <c:v>9.0980391429995802</c:v>
                </c:pt>
                <c:pt idx="207">
                  <c:v>8.4127460697291792</c:v>
                </c:pt>
                <c:pt idx="208">
                  <c:v>8.4866466851917703</c:v>
                </c:pt>
                <c:pt idx="209">
                  <c:v>8.0008733153859808</c:v>
                </c:pt>
                <c:pt idx="210">
                  <c:v>7.6904410358133797</c:v>
                </c:pt>
                <c:pt idx="211">
                  <c:v>8.9073300629402006</c:v>
                </c:pt>
                <c:pt idx="212">
                  <c:v>9.3647524836841605</c:v>
                </c:pt>
                <c:pt idx="213">
                  <c:v>9.8827396716276397</c:v>
                </c:pt>
                <c:pt idx="214">
                  <c:v>9.9749844878801603</c:v>
                </c:pt>
                <c:pt idx="215">
                  <c:v>10.2090152517343</c:v>
                </c:pt>
                <c:pt idx="216">
                  <c:v>9.7515264374694599</c:v>
                </c:pt>
                <c:pt idx="217">
                  <c:v>9.8495608531261691</c:v>
                </c:pt>
                <c:pt idx="218">
                  <c:v>8.9217643684293293</c:v>
                </c:pt>
                <c:pt idx="219">
                  <c:v>7.6687875298069104</c:v>
                </c:pt>
                <c:pt idx="220">
                  <c:v>7.5179681016388997</c:v>
                </c:pt>
                <c:pt idx="221">
                  <c:v>7.4567543482029004</c:v>
                </c:pt>
                <c:pt idx="222">
                  <c:v>8.2361012074948299</c:v>
                </c:pt>
                <c:pt idx="223">
                  <c:v>8.5872187989519109</c:v>
                </c:pt>
                <c:pt idx="224">
                  <c:v>8.8816183894254195</c:v>
                </c:pt>
                <c:pt idx="225">
                  <c:v>7.6100355373066604</c:v>
                </c:pt>
                <c:pt idx="226">
                  <c:v>7.8787613761689803</c:v>
                </c:pt>
                <c:pt idx="227">
                  <c:v>7.3875262589697801</c:v>
                </c:pt>
                <c:pt idx="228">
                  <c:v>7.46939389269905</c:v>
                </c:pt>
                <c:pt idx="229">
                  <c:v>8.2095415466727104</c:v>
                </c:pt>
                <c:pt idx="230">
                  <c:v>8.0699119400673602</c:v>
                </c:pt>
                <c:pt idx="231">
                  <c:v>7.7652371559036997</c:v>
                </c:pt>
                <c:pt idx="232">
                  <c:v>7.9053826060118402</c:v>
                </c:pt>
                <c:pt idx="233">
                  <c:v>7.8266173069816896</c:v>
                </c:pt>
                <c:pt idx="234">
                  <c:v>8.2519994918900501</c:v>
                </c:pt>
                <c:pt idx="235">
                  <c:v>7.1860549991541802</c:v>
                </c:pt>
                <c:pt idx="236">
                  <c:v>7.0462974180809903</c:v>
                </c:pt>
                <c:pt idx="237">
                  <c:v>6.8378220271400503</c:v>
                </c:pt>
                <c:pt idx="238">
                  <c:v>6.2773208743986499</c:v>
                </c:pt>
                <c:pt idx="239">
                  <c:v>6.5401651951392097</c:v>
                </c:pt>
                <c:pt idx="240">
                  <c:v>6.1439574754837496</c:v>
                </c:pt>
                <c:pt idx="241">
                  <c:v>5.59654611038758</c:v>
                </c:pt>
                <c:pt idx="242">
                  <c:v>5.8699317152672101</c:v>
                </c:pt>
                <c:pt idx="243">
                  <c:v>6.2317354275473296</c:v>
                </c:pt>
                <c:pt idx="244">
                  <c:v>6.3475549012736003</c:v>
                </c:pt>
                <c:pt idx="245">
                  <c:v>7.0258635615188103</c:v>
                </c:pt>
                <c:pt idx="246">
                  <c:v>5.9282710723631498</c:v>
                </c:pt>
                <c:pt idx="247">
                  <c:v>5.85331737289121</c:v>
                </c:pt>
                <c:pt idx="248">
                  <c:v>5.9261899302101897</c:v>
                </c:pt>
                <c:pt idx="249">
                  <c:v>7.0267199796721602</c:v>
                </c:pt>
                <c:pt idx="250">
                  <c:v>7.4078438971806797</c:v>
                </c:pt>
                <c:pt idx="251">
                  <c:v>7.12689501803127</c:v>
                </c:pt>
                <c:pt idx="252">
                  <c:v>7.22626056650485</c:v>
                </c:pt>
                <c:pt idx="253">
                  <c:v>7.6577230005191597</c:v>
                </c:pt>
                <c:pt idx="254">
                  <c:v>8.2846958119821892</c:v>
                </c:pt>
                <c:pt idx="255">
                  <c:v>8.3110728992333005</c:v>
                </c:pt>
                <c:pt idx="256">
                  <c:v>7.7801853984001204</c:v>
                </c:pt>
                <c:pt idx="257">
                  <c:v>8.0447792416764798</c:v>
                </c:pt>
                <c:pt idx="258">
                  <c:v>8.5498634354671594</c:v>
                </c:pt>
                <c:pt idx="259">
                  <c:v>8.1639703448550005</c:v>
                </c:pt>
                <c:pt idx="260">
                  <c:v>8.5023758306768702</c:v>
                </c:pt>
                <c:pt idx="261">
                  <c:v>9.2783805763237606</c:v>
                </c:pt>
                <c:pt idx="262">
                  <c:v>9.3366914584733607</c:v>
                </c:pt>
                <c:pt idx="263">
                  <c:v>10.052789588916999</c:v>
                </c:pt>
                <c:pt idx="264">
                  <c:v>10.207828634276201</c:v>
                </c:pt>
                <c:pt idx="265">
                  <c:v>9.8005935966873299</c:v>
                </c:pt>
                <c:pt idx="266">
                  <c:v>10.427193696367601</c:v>
                </c:pt>
                <c:pt idx="267">
                  <c:v>10.283848273906001</c:v>
                </c:pt>
                <c:pt idx="268">
                  <c:v>10.3733963505601</c:v>
                </c:pt>
                <c:pt idx="269">
                  <c:v>10.7034787147836</c:v>
                </c:pt>
                <c:pt idx="270">
                  <c:v>10.8527483909161</c:v>
                </c:pt>
                <c:pt idx="271">
                  <c:v>11.1713473939881</c:v>
                </c:pt>
                <c:pt idx="272">
                  <c:v>11.1648528192807</c:v>
                </c:pt>
                <c:pt idx="273">
                  <c:v>10.5482997318892</c:v>
                </c:pt>
                <c:pt idx="274">
                  <c:v>10.407852944165899</c:v>
                </c:pt>
                <c:pt idx="275">
                  <c:v>9.6238235427731098</c:v>
                </c:pt>
                <c:pt idx="276">
                  <c:v>9.2885713195937996</c:v>
                </c:pt>
                <c:pt idx="277">
                  <c:v>8.9326757227211893</c:v>
                </c:pt>
                <c:pt idx="278">
                  <c:v>8.68317389369059</c:v>
                </c:pt>
                <c:pt idx="279">
                  <c:v>8.7302828802335597</c:v>
                </c:pt>
                <c:pt idx="280">
                  <c:v>8.3506777197676794</c:v>
                </c:pt>
                <c:pt idx="281">
                  <c:v>8.2201107490905692</c:v>
                </c:pt>
                <c:pt idx="282">
                  <c:v>7.9702329777599799</c:v>
                </c:pt>
                <c:pt idx="283">
                  <c:v>8.7620063834847599</c:v>
                </c:pt>
                <c:pt idx="284">
                  <c:v>9.0325388434513503</c:v>
                </c:pt>
                <c:pt idx="285">
                  <c:v>8.6111274407533003</c:v>
                </c:pt>
                <c:pt idx="286">
                  <c:v>8.5125998442799506</c:v>
                </c:pt>
                <c:pt idx="287">
                  <c:v>8.9768013907383608</c:v>
                </c:pt>
                <c:pt idx="288">
                  <c:v>8.3729071729379498</c:v>
                </c:pt>
                <c:pt idx="289">
                  <c:v>8.6270825198095107</c:v>
                </c:pt>
                <c:pt idx="290">
                  <c:v>8.3605959760999102</c:v>
                </c:pt>
                <c:pt idx="291">
                  <c:v>8.3192772250386504</c:v>
                </c:pt>
                <c:pt idx="292">
                  <c:v>7.5440888757990203</c:v>
                </c:pt>
                <c:pt idx="293">
                  <c:v>6.8928151932474204</c:v>
                </c:pt>
                <c:pt idx="294">
                  <c:v>7.0109686409503702</c:v>
                </c:pt>
                <c:pt idx="295">
                  <c:v>6.2454292740600303</c:v>
                </c:pt>
                <c:pt idx="296">
                  <c:v>5.7845461669437004</c:v>
                </c:pt>
                <c:pt idx="297">
                  <c:v>5.7418948128245004</c:v>
                </c:pt>
                <c:pt idx="298">
                  <c:v>5.7517462892172997</c:v>
                </c:pt>
                <c:pt idx="299">
                  <c:v>5.5496341372976703</c:v>
                </c:pt>
                <c:pt idx="300">
                  <c:v>5.6921383282324403</c:v>
                </c:pt>
                <c:pt idx="301">
                  <c:v>5.2490959641980197</c:v>
                </c:pt>
                <c:pt idx="302">
                  <c:v>5.3600193517565797</c:v>
                </c:pt>
                <c:pt idx="303">
                  <c:v>4.9596048604108303</c:v>
                </c:pt>
                <c:pt idx="304">
                  <c:v>4.8821170551662796</c:v>
                </c:pt>
                <c:pt idx="305">
                  <c:v>4.6148059028344903</c:v>
                </c:pt>
                <c:pt idx="306">
                  <c:v>4.17214031317019</c:v>
                </c:pt>
                <c:pt idx="307">
                  <c:v>4.2747352290237401</c:v>
                </c:pt>
                <c:pt idx="308">
                  <c:v>4.2908763952300903</c:v>
                </c:pt>
                <c:pt idx="309">
                  <c:v>4.4205668664942497</c:v>
                </c:pt>
                <c:pt idx="310">
                  <c:v>3.8307340081858499</c:v>
                </c:pt>
                <c:pt idx="311">
                  <c:v>3.4484459294537602</c:v>
                </c:pt>
                <c:pt idx="312">
                  <c:v>3.5308301968753599</c:v>
                </c:pt>
                <c:pt idx="313">
                  <c:v>3.3703794745915401</c:v>
                </c:pt>
                <c:pt idx="314">
                  <c:v>2.9890069499193599</c:v>
                </c:pt>
                <c:pt idx="315">
                  <c:v>3.63469840032006</c:v>
                </c:pt>
                <c:pt idx="316">
                  <c:v>3.53947251999704</c:v>
                </c:pt>
                <c:pt idx="317">
                  <c:v>3.3768878348112699</c:v>
                </c:pt>
                <c:pt idx="318">
                  <c:v>3.5757148169075199</c:v>
                </c:pt>
                <c:pt idx="319">
                  <c:v>3.64725484397843</c:v>
                </c:pt>
                <c:pt idx="320">
                  <c:v>3.7218501949049001</c:v>
                </c:pt>
                <c:pt idx="321">
                  <c:v>3.52280226717621</c:v>
                </c:pt>
                <c:pt idx="322">
                  <c:v>3.9062255029631299</c:v>
                </c:pt>
                <c:pt idx="323">
                  <c:v>3.9350585017136099</c:v>
                </c:pt>
                <c:pt idx="324">
                  <c:v>3.7440321418493001</c:v>
                </c:pt>
                <c:pt idx="325">
                  <c:v>4.0312024124115204</c:v>
                </c:pt>
                <c:pt idx="326">
                  <c:v>4.0684243375203204</c:v>
                </c:pt>
                <c:pt idx="327">
                  <c:v>3.5845009897664899</c:v>
                </c:pt>
                <c:pt idx="328">
                  <c:v>3.9405119054380502</c:v>
                </c:pt>
                <c:pt idx="329">
                  <c:v>3.7644271516226202</c:v>
                </c:pt>
                <c:pt idx="330">
                  <c:v>3.3381639522209898</c:v>
                </c:pt>
                <c:pt idx="331">
                  <c:v>3.4997967168067601</c:v>
                </c:pt>
                <c:pt idx="332">
                  <c:v>3.8534972934959102</c:v>
                </c:pt>
                <c:pt idx="333">
                  <c:v>3.7801023866264298</c:v>
                </c:pt>
                <c:pt idx="334">
                  <c:v>4.1541605023297601</c:v>
                </c:pt>
                <c:pt idx="335">
                  <c:v>4.4851394209616799</c:v>
                </c:pt>
                <c:pt idx="336">
                  <c:v>4.2869517903186898</c:v>
                </c:pt>
                <c:pt idx="337">
                  <c:v>4.3344041598565299</c:v>
                </c:pt>
                <c:pt idx="338">
                  <c:v>4.5304899267643899</c:v>
                </c:pt>
                <c:pt idx="339">
                  <c:v>4.6794619533386204</c:v>
                </c:pt>
                <c:pt idx="340">
                  <c:v>5.1136782176245896</c:v>
                </c:pt>
                <c:pt idx="341">
                  <c:v>5.1712471093942103</c:v>
                </c:pt>
                <c:pt idx="342">
                  <c:v>5.2177747068771598</c:v>
                </c:pt>
                <c:pt idx="343">
                  <c:v>5.5428618227277102</c:v>
                </c:pt>
                <c:pt idx="344">
                  <c:v>5.4033089704734198</c:v>
                </c:pt>
                <c:pt idx="345">
                  <c:v>5.36341076973717</c:v>
                </c:pt>
                <c:pt idx="346">
                  <c:v>5.2313563682564697</c:v>
                </c:pt>
                <c:pt idx="347">
                  <c:v>5.0706179868646002</c:v>
                </c:pt>
                <c:pt idx="348">
                  <c:v>4.7641208985559302</c:v>
                </c:pt>
                <c:pt idx="349">
                  <c:v>4.9499700365388097</c:v>
                </c:pt>
                <c:pt idx="350">
                  <c:v>5.0135876035912998</c:v>
                </c:pt>
                <c:pt idx="351">
                  <c:v>5.0934762731421603</c:v>
                </c:pt>
                <c:pt idx="352">
                  <c:v>4.9032605219571499</c:v>
                </c:pt>
                <c:pt idx="353">
                  <c:v>4.8774900787328903</c:v>
                </c:pt>
                <c:pt idx="354">
                  <c:v>4.58314790583613</c:v>
                </c:pt>
                <c:pt idx="355">
                  <c:v>4.47155364032644</c:v>
                </c:pt>
                <c:pt idx="356">
                  <c:v>4.6740060372919796</c:v>
                </c:pt>
                <c:pt idx="357">
                  <c:v>4.4095781614052498</c:v>
                </c:pt>
                <c:pt idx="358">
                  <c:v>4.56834132774802</c:v>
                </c:pt>
                <c:pt idx="359">
                  <c:v>4.8366909107890299</c:v>
                </c:pt>
                <c:pt idx="360">
                  <c:v>4.7639712595194998</c:v>
                </c:pt>
                <c:pt idx="361">
                  <c:v>4.6813593186508999</c:v>
                </c:pt>
                <c:pt idx="362">
                  <c:v>5.0754208804841197</c:v>
                </c:pt>
                <c:pt idx="363">
                  <c:v>4.9296561176137503</c:v>
                </c:pt>
                <c:pt idx="364">
                  <c:v>4.9771157497920697</c:v>
                </c:pt>
                <c:pt idx="365">
                  <c:v>4.6682719116701401</c:v>
                </c:pt>
                <c:pt idx="366">
                  <c:v>4.7582589246067002</c:v>
                </c:pt>
                <c:pt idx="367">
                  <c:v>4.9127424185251796</c:v>
                </c:pt>
                <c:pt idx="368">
                  <c:v>5.1319579276645904</c:v>
                </c:pt>
                <c:pt idx="369">
                  <c:v>5.4587319044182996</c:v>
                </c:pt>
                <c:pt idx="370">
                  <c:v>5.3473746055353999</c:v>
                </c:pt>
                <c:pt idx="371">
                  <c:v>5.4409800962370198</c:v>
                </c:pt>
                <c:pt idx="372">
                  <c:v>5.1702429244869403</c:v>
                </c:pt>
                <c:pt idx="373">
                  <c:v>5.171608496438</c:v>
                </c:pt>
                <c:pt idx="374">
                  <c:v>4.8884635387095301</c:v>
                </c:pt>
                <c:pt idx="375">
                  <c:v>5.0973210036855603</c:v>
                </c:pt>
                <c:pt idx="376">
                  <c:v>5.1042152388857698</c:v>
                </c:pt>
                <c:pt idx="377">
                  <c:v>4.98287217044314</c:v>
                </c:pt>
                <c:pt idx="378">
                  <c:v>5.1035927737840101</c:v>
                </c:pt>
                <c:pt idx="379">
                  <c:v>4.8514198887693896</c:v>
                </c:pt>
                <c:pt idx="380">
                  <c:v>4.6516267311873403</c:v>
                </c:pt>
                <c:pt idx="381">
                  <c:v>5.0907916616422897</c:v>
                </c:pt>
                <c:pt idx="382">
                  <c:v>5.0936727256243701</c:v>
                </c:pt>
                <c:pt idx="383">
                  <c:v>4.5201287415666602</c:v>
                </c:pt>
                <c:pt idx="384">
                  <c:v>4.8914516412733402</c:v>
                </c:pt>
                <c:pt idx="385">
                  <c:v>5.1559809114744102</c:v>
                </c:pt>
                <c:pt idx="386">
                  <c:v>4.4420350180808903</c:v>
                </c:pt>
                <c:pt idx="387">
                  <c:v>4.3922407967285597</c:v>
                </c:pt>
                <c:pt idx="388">
                  <c:v>4.3950481397243797</c:v>
                </c:pt>
                <c:pt idx="389">
                  <c:v>4.5213910388644001</c:v>
                </c:pt>
                <c:pt idx="390">
                  <c:v>4.6116559006617699</c:v>
                </c:pt>
                <c:pt idx="391">
                  <c:v>4.45132818739512</c:v>
                </c:pt>
                <c:pt idx="392">
                  <c:v>4.5864059730793301</c:v>
                </c:pt>
                <c:pt idx="393">
                  <c:v>4.5340180108947301</c:v>
                </c:pt>
                <c:pt idx="394">
                  <c:v>4.6733068761227896</c:v>
                </c:pt>
                <c:pt idx="395">
                  <c:v>4.8028729355863797</c:v>
                </c:pt>
                <c:pt idx="396">
                  <c:v>4.6590381335838602</c:v>
                </c:pt>
                <c:pt idx="397">
                  <c:v>4.7360372820528296</c:v>
                </c:pt>
                <c:pt idx="398">
                  <c:v>5.3258721161131097</c:v>
                </c:pt>
                <c:pt idx="399">
                  <c:v>5.10832194573584</c:v>
                </c:pt>
                <c:pt idx="400">
                  <c:v>5.4453818119305799</c:v>
                </c:pt>
                <c:pt idx="401">
                  <c:v>5.2037803281403097</c:v>
                </c:pt>
                <c:pt idx="402">
                  <c:v>5.5448027002879696</c:v>
                </c:pt>
                <c:pt idx="403">
                  <c:v>5.8656914703701899</c:v>
                </c:pt>
                <c:pt idx="404">
                  <c:v>6.0832344212414702</c:v>
                </c:pt>
                <c:pt idx="405">
                  <c:v>5.9961658993961402</c:v>
                </c:pt>
                <c:pt idx="406">
                  <c:v>6.0981449382750501</c:v>
                </c:pt>
                <c:pt idx="407">
                  <c:v>6.2204003746427796</c:v>
                </c:pt>
                <c:pt idx="408">
                  <c:v>6.0685203861846801</c:v>
                </c:pt>
                <c:pt idx="409">
                  <c:v>6.0314361002653403</c:v>
                </c:pt>
                <c:pt idx="410">
                  <c:v>6.0918624004526896</c:v>
                </c:pt>
                <c:pt idx="411">
                  <c:v>6.14683981021689</c:v>
                </c:pt>
                <c:pt idx="412">
                  <c:v>6.2145767396531202</c:v>
                </c:pt>
                <c:pt idx="413">
                  <c:v>6.00058841355753</c:v>
                </c:pt>
                <c:pt idx="414">
                  <c:v>5.5789297065291601</c:v>
                </c:pt>
                <c:pt idx="415">
                  <c:v>5.46055754898393</c:v>
                </c:pt>
                <c:pt idx="416">
                  <c:v>5.1720657621288497</c:v>
                </c:pt>
                <c:pt idx="417">
                  <c:v>5.0731966205137802</c:v>
                </c:pt>
                <c:pt idx="418">
                  <c:v>4.8908543577946801</c:v>
                </c:pt>
                <c:pt idx="419">
                  <c:v>4.9252232100871502</c:v>
                </c:pt>
                <c:pt idx="420">
                  <c:v>4.8421642944499004</c:v>
                </c:pt>
                <c:pt idx="421">
                  <c:v>4.4040588317320699</c:v>
                </c:pt>
                <c:pt idx="422">
                  <c:v>2.90763317195767</c:v>
                </c:pt>
                <c:pt idx="423">
                  <c:v>3.4563951884651001</c:v>
                </c:pt>
                <c:pt idx="424">
                  <c:v>3.22648675629179</c:v>
                </c:pt>
                <c:pt idx="425">
                  <c:v>2.88532994375112</c:v>
                </c:pt>
                <c:pt idx="426">
                  <c:v>2.4158437847134602</c:v>
                </c:pt>
                <c:pt idx="427">
                  <c:v>2.5171893663270599</c:v>
                </c:pt>
                <c:pt idx="428">
                  <c:v>2.55942799684922</c:v>
                </c:pt>
                <c:pt idx="429">
                  <c:v>2.5101784754042602</c:v>
                </c:pt>
                <c:pt idx="430">
                  <c:v>2.7267889885185701</c:v>
                </c:pt>
                <c:pt idx="431">
                  <c:v>2.5993661884444501</c:v>
                </c:pt>
                <c:pt idx="432">
                  <c:v>2.5407116765747402</c:v>
                </c:pt>
                <c:pt idx="433">
                  <c:v>2.89117420731383</c:v>
                </c:pt>
                <c:pt idx="434">
                  <c:v>3.9755858978657002</c:v>
                </c:pt>
                <c:pt idx="435">
                  <c:v>2.88585239660007</c:v>
                </c:pt>
                <c:pt idx="436">
                  <c:v>2.5667728859494501</c:v>
                </c:pt>
                <c:pt idx="437">
                  <c:v>2.5501605487336398</c:v>
                </c:pt>
                <c:pt idx="438">
                  <c:v>2.7823874961200099</c:v>
                </c:pt>
                <c:pt idx="439">
                  <c:v>2.5871087895055198</c:v>
                </c:pt>
                <c:pt idx="440">
                  <c:v>2.6719668685053701</c:v>
                </c:pt>
                <c:pt idx="441">
                  <c:v>2.2975754508759398</c:v>
                </c:pt>
                <c:pt idx="442">
                  <c:v>2.2664298880493501</c:v>
                </c:pt>
                <c:pt idx="443">
                  <c:v>1.84987275495447</c:v>
                </c:pt>
                <c:pt idx="444">
                  <c:v>2.01188655585432</c:v>
                </c:pt>
                <c:pt idx="445">
                  <c:v>2.0206152138131102</c:v>
                </c:pt>
                <c:pt idx="446">
                  <c:v>1.99258171070481</c:v>
                </c:pt>
                <c:pt idx="447">
                  <c:v>2.26284571269791</c:v>
                </c:pt>
                <c:pt idx="448">
                  <c:v>2.52195699957133</c:v>
                </c:pt>
                <c:pt idx="449">
                  <c:v>2.6748087231188</c:v>
                </c:pt>
                <c:pt idx="450">
                  <c:v>2.96382330099796</c:v>
                </c:pt>
                <c:pt idx="451">
                  <c:v>3.1033494617162698</c:v>
                </c:pt>
                <c:pt idx="452">
                  <c:v>2.8918906858646798</c:v>
                </c:pt>
                <c:pt idx="453">
                  <c:v>3.3606968535332302</c:v>
                </c:pt>
                <c:pt idx="454">
                  <c:v>3.34733556213788</c:v>
                </c:pt>
                <c:pt idx="455">
                  <c:v>3.52364127226849</c:v>
                </c:pt>
                <c:pt idx="456">
                  <c:v>3.4636513333157501</c:v>
                </c:pt>
                <c:pt idx="457">
                  <c:v>3.5008742226144798</c:v>
                </c:pt>
                <c:pt idx="458">
                  <c:v>3.5840397981323702</c:v>
                </c:pt>
                <c:pt idx="459">
                  <c:v>3.5260175629861599</c:v>
                </c:pt>
                <c:pt idx="460">
                  <c:v>3.77903038193748</c:v>
                </c:pt>
                <c:pt idx="461">
                  <c:v>3.79429579649605</c:v>
                </c:pt>
                <c:pt idx="462">
                  <c:v>4.06649001522183</c:v>
                </c:pt>
                <c:pt idx="463">
                  <c:v>3.9920706189388202</c:v>
                </c:pt>
                <c:pt idx="464">
                  <c:v>4.3288479180267796</c:v>
                </c:pt>
                <c:pt idx="465">
                  <c:v>4.10691164454646</c:v>
                </c:pt>
                <c:pt idx="466">
                  <c:v>4.3609971820261801</c:v>
                </c:pt>
                <c:pt idx="467">
                  <c:v>4.2945835860198098</c:v>
                </c:pt>
                <c:pt idx="468">
                  <c:v>4.3675890508979096</c:v>
                </c:pt>
                <c:pt idx="469">
                  <c:v>4.5595998781789797</c:v>
                </c:pt>
                <c:pt idx="470">
                  <c:v>4.4600850192949002</c:v>
                </c:pt>
                <c:pt idx="471">
                  <c:v>4.5961051088501002</c:v>
                </c:pt>
                <c:pt idx="472">
                  <c:v>4.6939113546065796</c:v>
                </c:pt>
                <c:pt idx="473">
                  <c:v>4.7869286568457596</c:v>
                </c:pt>
                <c:pt idx="474">
                  <c:v>4.7836048824947097</c:v>
                </c:pt>
                <c:pt idx="475">
                  <c:v>4.7649364947022903</c:v>
                </c:pt>
                <c:pt idx="476">
                  <c:v>4.8697664317904303</c:v>
                </c:pt>
                <c:pt idx="477">
                  <c:v>5.2146860908778399</c:v>
                </c:pt>
                <c:pt idx="478">
                  <c:v>5.3301979614590902</c:v>
                </c:pt>
                <c:pt idx="479">
                  <c:v>5.5937778576934898</c:v>
                </c:pt>
                <c:pt idx="480">
                  <c:v>5.4101056570897104</c:v>
                </c:pt>
                <c:pt idx="481">
                  <c:v>5.5502713077335297</c:v>
                </c:pt>
                <c:pt idx="482">
                  <c:v>5.6296517113515501</c:v>
                </c:pt>
                <c:pt idx="483">
                  <c:v>5.6014097796284998</c:v>
                </c:pt>
                <c:pt idx="484">
                  <c:v>5.2175372126150501</c:v>
                </c:pt>
                <c:pt idx="485">
                  <c:v>5.3924947059859498</c:v>
                </c:pt>
                <c:pt idx="486">
                  <c:v>5.3686786527669002</c:v>
                </c:pt>
                <c:pt idx="487">
                  <c:v>5.56499413540734</c:v>
                </c:pt>
                <c:pt idx="488">
                  <c:v>5.39022882402113</c:v>
                </c:pt>
                <c:pt idx="489">
                  <c:v>5.0760327994957697</c:v>
                </c:pt>
                <c:pt idx="490">
                  <c:v>5.0269580736158899</c:v>
                </c:pt>
                <c:pt idx="491">
                  <c:v>4.6815543874386396</c:v>
                </c:pt>
                <c:pt idx="492">
                  <c:v>4.6654539916768698</c:v>
                </c:pt>
                <c:pt idx="493">
                  <c:v>4.5046405513533498</c:v>
                </c:pt>
                <c:pt idx="494">
                  <c:v>4.5824476945391899</c:v>
                </c:pt>
                <c:pt idx="495">
                  <c:v>4.6231716459250203</c:v>
                </c:pt>
                <c:pt idx="496">
                  <c:v>4.7942602552787896</c:v>
                </c:pt>
                <c:pt idx="497">
                  <c:v>4.4752994466892897</c:v>
                </c:pt>
                <c:pt idx="498">
                  <c:v>4.1233489374933496</c:v>
                </c:pt>
                <c:pt idx="499">
                  <c:v>3.9768475146695201</c:v>
                </c:pt>
                <c:pt idx="500">
                  <c:v>3.9068084492321802</c:v>
                </c:pt>
                <c:pt idx="501">
                  <c:v>3.8767532323284799</c:v>
                </c:pt>
                <c:pt idx="502">
                  <c:v>3.5253460863785899</c:v>
                </c:pt>
                <c:pt idx="503">
                  <c:v>3.4142441076391798</c:v>
                </c:pt>
                <c:pt idx="504">
                  <c:v>3.2457981214613798</c:v>
                </c:pt>
                <c:pt idx="505">
                  <c:v>2.8783016224990501</c:v>
                </c:pt>
                <c:pt idx="506">
                  <c:v>2.5936840177789899</c:v>
                </c:pt>
                <c:pt idx="507">
                  <c:v>1.4915177810248501</c:v>
                </c:pt>
                <c:pt idx="508">
                  <c:v>0.80054943028161396</c:v>
                </c:pt>
                <c:pt idx="509">
                  <c:v>-9.2169610998465601E-2</c:v>
                </c:pt>
                <c:pt idx="510">
                  <c:v>-0.92143642877448995</c:v>
                </c:pt>
                <c:pt idx="511">
                  <c:v>-1.4130556611962799</c:v>
                </c:pt>
                <c:pt idx="512">
                  <c:v>-2.0114261342334001</c:v>
                </c:pt>
                <c:pt idx="513">
                  <c:v>-2.0488026508933701</c:v>
                </c:pt>
                <c:pt idx="514">
                  <c:v>-2.5964486597829901</c:v>
                </c:pt>
                <c:pt idx="515">
                  <c:v>-2.81286156907401</c:v>
                </c:pt>
                <c:pt idx="516">
                  <c:v>-2.94697042225821</c:v>
                </c:pt>
                <c:pt idx="517">
                  <c:v>-2.9998398136951101</c:v>
                </c:pt>
                <c:pt idx="518">
                  <c:v>-3.10649688671724</c:v>
                </c:pt>
                <c:pt idx="519">
                  <c:v>-2.5745201389905401</c:v>
                </c:pt>
                <c:pt idx="520">
                  <c:v>-2.3720170447698501</c:v>
                </c:pt>
                <c:pt idx="521">
                  <c:v>-2.1930780708341202</c:v>
                </c:pt>
                <c:pt idx="522">
                  <c:v>-1.8573991448526399</c:v>
                </c:pt>
                <c:pt idx="523">
                  <c:v>-1.86177210712024</c:v>
                </c:pt>
                <c:pt idx="524">
                  <c:v>-1.8371847006742199</c:v>
                </c:pt>
                <c:pt idx="525">
                  <c:v>-2.0939966932665799</c:v>
                </c:pt>
                <c:pt idx="526">
                  <c:v>-1.73369035473754</c:v>
                </c:pt>
                <c:pt idx="527">
                  <c:v>-1.6991079357923899</c:v>
                </c:pt>
                <c:pt idx="528">
                  <c:v>-1.81896171591339</c:v>
                </c:pt>
                <c:pt idx="529">
                  <c:v>-2.0114276631760801</c:v>
                </c:pt>
                <c:pt idx="530">
                  <c:v>-2.1823405164991398</c:v>
                </c:pt>
                <c:pt idx="531">
                  <c:v>-2.4188148491414001</c:v>
                </c:pt>
                <c:pt idx="532">
                  <c:v>-2.6404595866231499</c:v>
                </c:pt>
                <c:pt idx="533">
                  <c:v>-2.33908998212129</c:v>
                </c:pt>
                <c:pt idx="534">
                  <c:v>-2.08968265224251</c:v>
                </c:pt>
                <c:pt idx="535">
                  <c:v>-1.8786415764542801</c:v>
                </c:pt>
                <c:pt idx="536">
                  <c:v>-1.9155771921209199</c:v>
                </c:pt>
                <c:pt idx="537">
                  <c:v>-1.7629640539717</c:v>
                </c:pt>
                <c:pt idx="538">
                  <c:v>-1.5196234707387</c:v>
                </c:pt>
                <c:pt idx="539">
                  <c:v>-1.5328354714736501</c:v>
                </c:pt>
                <c:pt idx="540">
                  <c:v>-1.25002848698588</c:v>
                </c:pt>
                <c:pt idx="541">
                  <c:v>-1.1192268306219499</c:v>
                </c:pt>
                <c:pt idx="542">
                  <c:v>-1.1192435297180601</c:v>
                </c:pt>
                <c:pt idx="543">
                  <c:v>-1.09359811867263</c:v>
                </c:pt>
                <c:pt idx="544">
                  <c:v>-0.76092497709191997</c:v>
                </c:pt>
                <c:pt idx="545">
                  <c:v>-0.46185771524157099</c:v>
                </c:pt>
                <c:pt idx="546">
                  <c:v>-0.16963263881301299</c:v>
                </c:pt>
                <c:pt idx="547">
                  <c:v>-0.21446361273831399</c:v>
                </c:pt>
                <c:pt idx="548">
                  <c:v>-9.6258529298308707E-2</c:v>
                </c:pt>
                <c:pt idx="549">
                  <c:v>-0.24150627545988501</c:v>
                </c:pt>
                <c:pt idx="550">
                  <c:v>-0.44871476512236302</c:v>
                </c:pt>
                <c:pt idx="551">
                  <c:v>-0.47078291008298101</c:v>
                </c:pt>
                <c:pt idx="552">
                  <c:v>-0.58935065054751401</c:v>
                </c:pt>
                <c:pt idx="553">
                  <c:v>-0.72504661142397997</c:v>
                </c:pt>
                <c:pt idx="554">
                  <c:v>-0.322226390846101</c:v>
                </c:pt>
                <c:pt idx="555">
                  <c:v>-9.5857463237621801E-2</c:v>
                </c:pt>
                <c:pt idx="556">
                  <c:v>-0.20824185979308699</c:v>
                </c:pt>
                <c:pt idx="557">
                  <c:v>-0.53951269511323496</c:v>
                </c:pt>
                <c:pt idx="558">
                  <c:v>-0.82538368026466402</c:v>
                </c:pt>
                <c:pt idx="559">
                  <c:v>-0.51993050111527095</c:v>
                </c:pt>
                <c:pt idx="560">
                  <c:v>-0.49016483044808601</c:v>
                </c:pt>
                <c:pt idx="561">
                  <c:v>-0.75071154038973098</c:v>
                </c:pt>
                <c:pt idx="562">
                  <c:v>-0.68878959663588302</c:v>
                </c:pt>
                <c:pt idx="563">
                  <c:v>-0.64150740816235097</c:v>
                </c:pt>
                <c:pt idx="564">
                  <c:v>-0.444300900091537</c:v>
                </c:pt>
                <c:pt idx="565">
                  <c:v>-0.30376687468841901</c:v>
                </c:pt>
                <c:pt idx="566">
                  <c:v>-0.354265757637097</c:v>
                </c:pt>
                <c:pt idx="567">
                  <c:v>-0.48765109080151697</c:v>
                </c:pt>
                <c:pt idx="568">
                  <c:v>-4.21343776007145E-2</c:v>
                </c:pt>
                <c:pt idx="569">
                  <c:v>0.16944237674961199</c:v>
                </c:pt>
                <c:pt idx="570">
                  <c:v>6.10143879221033E-2</c:v>
                </c:pt>
                <c:pt idx="571">
                  <c:v>-0.10378993836723301</c:v>
                </c:pt>
                <c:pt idx="572">
                  <c:v>-7.3370542532814095E-2</c:v>
                </c:pt>
                <c:pt idx="573">
                  <c:v>0.60178747380943698</c:v>
                </c:pt>
                <c:pt idx="574">
                  <c:v>0.48202434555031898</c:v>
                </c:pt>
                <c:pt idx="575">
                  <c:v>0.61771987268505801</c:v>
                </c:pt>
                <c:pt idx="576">
                  <c:v>0.58016573746815603</c:v>
                </c:pt>
                <c:pt idx="577">
                  <c:v>0.56037774541022201</c:v>
                </c:pt>
                <c:pt idx="578">
                  <c:v>0.77439240082363903</c:v>
                </c:pt>
                <c:pt idx="579">
                  <c:v>0.88041390483640802</c:v>
                </c:pt>
                <c:pt idx="580">
                  <c:v>0.66732876057802204</c:v>
                </c:pt>
                <c:pt idx="581">
                  <c:v>0.85677276741952801</c:v>
                </c:pt>
                <c:pt idx="582">
                  <c:v>0.47598495661027201</c:v>
                </c:pt>
                <c:pt idx="583">
                  <c:v>0.74854074413510796</c:v>
                </c:pt>
                <c:pt idx="584">
                  <c:v>0.77731818731681801</c:v>
                </c:pt>
                <c:pt idx="585">
                  <c:v>0.82190542748948203</c:v>
                </c:pt>
                <c:pt idx="586">
                  <c:v>0.52619740968575102</c:v>
                </c:pt>
                <c:pt idx="587">
                  <c:v>0.87505053299146596</c:v>
                </c:pt>
                <c:pt idx="588">
                  <c:v>0.81296997926996295</c:v>
                </c:pt>
                <c:pt idx="589">
                  <c:v>1.01755162439832</c:v>
                </c:pt>
                <c:pt idx="590">
                  <c:v>0.99772382223984102</c:v>
                </c:pt>
                <c:pt idx="591">
                  <c:v>0.94299311843363198</c:v>
                </c:pt>
                <c:pt idx="592">
                  <c:v>0.82766231155443304</c:v>
                </c:pt>
                <c:pt idx="593">
                  <c:v>1.0441237054811101</c:v>
                </c:pt>
                <c:pt idx="594">
                  <c:v>1.5419952516073001</c:v>
                </c:pt>
                <c:pt idx="595">
                  <c:v>1.35531280650638</c:v>
                </c:pt>
                <c:pt idx="596">
                  <c:v>1.24079570209198</c:v>
                </c:pt>
                <c:pt idx="597">
                  <c:v>1.28245189631689</c:v>
                </c:pt>
                <c:pt idx="598">
                  <c:v>1.7191775582909901</c:v>
                </c:pt>
                <c:pt idx="599">
                  <c:v>1.5758373934154599</c:v>
                </c:pt>
                <c:pt idx="600">
                  <c:v>1.76747623277948</c:v>
                </c:pt>
                <c:pt idx="601">
                  <c:v>1.8027335234271</c:v>
                </c:pt>
                <c:pt idx="602">
                  <c:v>1.67944147788882</c:v>
                </c:pt>
                <c:pt idx="603">
                  <c:v>2.0400810170407899</c:v>
                </c:pt>
                <c:pt idx="604">
                  <c:v>2.2097926527694698</c:v>
                </c:pt>
                <c:pt idx="605">
                  <c:v>2.5023925755558398</c:v>
                </c:pt>
                <c:pt idx="606">
                  <c:v>2.65931279365233</c:v>
                </c:pt>
                <c:pt idx="607">
                  <c:v>2.84945431162582</c:v>
                </c:pt>
                <c:pt idx="608">
                  <c:v>2.97361285499841</c:v>
                </c:pt>
                <c:pt idx="609">
                  <c:v>2.95709622607861</c:v>
                </c:pt>
                <c:pt idx="610">
                  <c:v>2.8510475334182201</c:v>
                </c:pt>
                <c:pt idx="611">
                  <c:v>3.04887263510019</c:v>
                </c:pt>
                <c:pt idx="612">
                  <c:v>2.91848526412041</c:v>
                </c:pt>
                <c:pt idx="613">
                  <c:v>2.6291964657991098</c:v>
                </c:pt>
                <c:pt idx="614">
                  <c:v>2.7110375812118601</c:v>
                </c:pt>
                <c:pt idx="615">
                  <c:v>2.94518061404154</c:v>
                </c:pt>
                <c:pt idx="616">
                  <c:v>2.98351525359258</c:v>
                </c:pt>
                <c:pt idx="617">
                  <c:v>3.2061156006074398</c:v>
                </c:pt>
                <c:pt idx="618">
                  <c:v>3.44564166364195</c:v>
                </c:pt>
                <c:pt idx="619">
                  <c:v>3.3916947569939202</c:v>
                </c:pt>
                <c:pt idx="620">
                  <c:v>3.9091664959571002</c:v>
                </c:pt>
                <c:pt idx="621">
                  <c:v>3.7907268741858902</c:v>
                </c:pt>
                <c:pt idx="622">
                  <c:v>4.2056018082535296</c:v>
                </c:pt>
                <c:pt idx="623">
                  <c:v>3.9468211083089999</c:v>
                </c:pt>
                <c:pt idx="624">
                  <c:v>4.3182428999517803</c:v>
                </c:pt>
                <c:pt idx="625">
                  <c:v>4.1229855745478101</c:v>
                </c:pt>
                <c:pt idx="626">
                  <c:v>4.3614184281175703</c:v>
                </c:pt>
                <c:pt idx="627">
                  <c:v>4.2987265631364302</c:v>
                </c:pt>
                <c:pt idx="628">
                  <c:v>4.5116152109237397</c:v>
                </c:pt>
                <c:pt idx="629">
                  <c:v>4.3492971571193202</c:v>
                </c:pt>
                <c:pt idx="630">
                  <c:v>4.0413216866192903</c:v>
                </c:pt>
                <c:pt idx="631">
                  <c:v>4.2353035589905899</c:v>
                </c:pt>
                <c:pt idx="632">
                  <c:v>4.0259674195329698</c:v>
                </c:pt>
                <c:pt idx="633">
                  <c:v>4.16138283083533</c:v>
                </c:pt>
                <c:pt idx="634">
                  <c:v>4.1048757534384901</c:v>
                </c:pt>
                <c:pt idx="635">
                  <c:v>4.2275670778333803</c:v>
                </c:pt>
                <c:pt idx="636">
                  <c:v>4.0295593040484698</c:v>
                </c:pt>
                <c:pt idx="637">
                  <c:v>4.0827977077955797</c:v>
                </c:pt>
                <c:pt idx="638">
                  <c:v>3.9805005746543798</c:v>
                </c:pt>
                <c:pt idx="639">
                  <c:v>3.8480581030004899</c:v>
                </c:pt>
                <c:pt idx="640">
                  <c:v>3.6128188664204202</c:v>
                </c:pt>
                <c:pt idx="641">
                  <c:v>3.80370198947631</c:v>
                </c:pt>
                <c:pt idx="642">
                  <c:v>3.9274146809019301</c:v>
                </c:pt>
                <c:pt idx="643">
                  <c:v>4.2275316203038802</c:v>
                </c:pt>
                <c:pt idx="644">
                  <c:v>2.5288327183544701</c:v>
                </c:pt>
                <c:pt idx="645">
                  <c:v>-5.3698614099519597</c:v>
                </c:pt>
                <c:pt idx="646">
                  <c:v>-3.4971291492737002</c:v>
                </c:pt>
                <c:pt idx="647">
                  <c:v>-2.6607610822875398</c:v>
                </c:pt>
                <c:pt idx="648">
                  <c:v>-2.4002479553556202</c:v>
                </c:pt>
                <c:pt idx="649">
                  <c:v>-1.23686455838776</c:v>
                </c:pt>
                <c:pt idx="650">
                  <c:v>-0.51822653176804401</c:v>
                </c:pt>
                <c:pt idx="651">
                  <c:v>0.26482973038387297</c:v>
                </c:pt>
                <c:pt idx="652">
                  <c:v>0.51876114540383</c:v>
                </c:pt>
                <c:pt idx="653">
                  <c:v>0.54911662440901798</c:v>
                </c:pt>
                <c:pt idx="654">
                  <c:v>1.1698141056676801</c:v>
                </c:pt>
                <c:pt idx="655">
                  <c:v>1.39775053521801</c:v>
                </c:pt>
                <c:pt idx="656">
                  <c:v>2.25647204759241</c:v>
                </c:pt>
                <c:pt idx="657">
                  <c:v>3.58117577482964</c:v>
                </c:pt>
                <c:pt idx="658">
                  <c:v>4.4025766236231503</c:v>
                </c:pt>
                <c:pt idx="659">
                  <c:v>4.8357478297648102</c:v>
                </c:pt>
                <c:pt idx="660">
                  <c:v>5.5150787936807601</c:v>
                </c:pt>
                <c:pt idx="661">
                  <c:v>5.9872784459959298</c:v>
                </c:pt>
                <c:pt idx="662">
                  <c:v>6.5435736842880301</c:v>
                </c:pt>
                <c:pt idx="663">
                  <c:v>7.4091506533142502</c:v>
                </c:pt>
                <c:pt idx="664">
                  <c:v>8.5361979981799703</c:v>
                </c:pt>
                <c:pt idx="665">
                  <c:v>9.2674826638446</c:v>
                </c:pt>
                <c:pt idx="666">
                  <c:v>9.4462515915734908</c:v>
                </c:pt>
                <c:pt idx="667">
                  <c:v>10.007957996825001</c:v>
                </c:pt>
                <c:pt idx="668">
                  <c:v>10.3070094122415</c:v>
                </c:pt>
                <c:pt idx="669">
                  <c:v>10.0637553854838</c:v>
                </c:pt>
                <c:pt idx="670">
                  <c:v>10.1470125323806</c:v>
                </c:pt>
                <c:pt idx="671">
                  <c:v>10.4488213666175</c:v>
                </c:pt>
                <c:pt idx="672">
                  <c:v>10.3048065847311</c:v>
                </c:pt>
                <c:pt idx="673">
                  <c:v>10.678236917154999</c:v>
                </c:pt>
                <c:pt idx="674">
                  <c:v>11.053170227991799</c:v>
                </c:pt>
                <c:pt idx="675">
                  <c:v>10.7388998830486</c:v>
                </c:pt>
                <c:pt idx="676">
                  <c:v>10.562759613944401</c:v>
                </c:pt>
                <c:pt idx="677">
                  <c:v>10.3176777650328</c:v>
                </c:pt>
                <c:pt idx="678">
                  <c:v>10.3114323738099</c:v>
                </c:pt>
                <c:pt idx="679">
                  <c:v>10.029398841652201</c:v>
                </c:pt>
                <c:pt idx="680">
                  <c:v>9.9576298240300201</c:v>
                </c:pt>
                <c:pt idx="681">
                  <c:v>10.0911626068518</c:v>
                </c:pt>
                <c:pt idx="682">
                  <c:v>9.7726627539822601</c:v>
                </c:pt>
                <c:pt idx="683">
                  <c:v>9.1669385740869593</c:v>
                </c:pt>
                <c:pt idx="684">
                  <c:v>9.2703659183611293</c:v>
                </c:pt>
                <c:pt idx="685">
                  <c:v>8.3044260902963192</c:v>
                </c:pt>
                <c:pt idx="686">
                  <c:v>8.2018814447148607</c:v>
                </c:pt>
                <c:pt idx="687">
                  <c:v>7.6338354714646099</c:v>
                </c:pt>
                <c:pt idx="688">
                  <c:v>7.5767692888853704</c:v>
                </c:pt>
                <c:pt idx="689">
                  <c:v>7.1738822078145503</c:v>
                </c:pt>
                <c:pt idx="690">
                  <c:v>7.3755096436053904</c:v>
                </c:pt>
                <c:pt idx="691">
                  <c:v>7.0771149883449498</c:v>
                </c:pt>
                <c:pt idx="692">
                  <c:v>7.1368320961507496</c:v>
                </c:pt>
                <c:pt idx="693">
                  <c:v>6.9470940213388097</c:v>
                </c:pt>
                <c:pt idx="694">
                  <c:v>6.6236836857124004</c:v>
                </c:pt>
                <c:pt idx="695">
                  <c:v>6.3799620600543303</c:v>
                </c:pt>
                <c:pt idx="696">
                  <c:v>6.3155669283394396</c:v>
                </c:pt>
                <c:pt idx="697">
                  <c:v>6.3060119205102403</c:v>
                </c:pt>
                <c:pt idx="698">
                  <c:v>6.1444325807039597</c:v>
                </c:pt>
                <c:pt idx="699">
                  <c:v>6.29858542758463</c:v>
                </c:pt>
                <c:pt idx="700">
                  <c:v>6.1123297657678304</c:v>
                </c:pt>
                <c:pt idx="701">
                  <c:v>6.1872825107273401</c:v>
                </c:pt>
                <c:pt idx="702">
                  <c:v>5.9649278837835897</c:v>
                </c:pt>
                <c:pt idx="703">
                  <c:v>6.2081315815443396</c:v>
                </c:pt>
                <c:pt idx="704">
                  <c:v>5.7210057779830903</c:v>
                </c:pt>
                <c:pt idx="705">
                  <c:v>5.7358208133591901</c:v>
                </c:pt>
                <c:pt idx="706">
                  <c:v>5.8264994693979304</c:v>
                </c:pt>
                <c:pt idx="707">
                  <c:v>5.9575105737829404</c:v>
                </c:pt>
                <c:pt idx="708">
                  <c:v>5.8393821211545296</c:v>
                </c:pt>
                <c:pt idx="709">
                  <c:v>5.8857745282448297</c:v>
                </c:pt>
                <c:pt idx="710">
                  <c:v>5.5900030405157697</c:v>
                </c:pt>
                <c:pt idx="711">
                  <c:v>5.4739848854815198</c:v>
                </c:pt>
                <c:pt idx="712">
                  <c:v>5.4451253358610003</c:v>
                </c:pt>
                <c:pt idx="713">
                  <c:v>5.6970823793326497</c:v>
                </c:pt>
                <c:pt idx="714">
                  <c:v>6.0119075895636502</c:v>
                </c:pt>
                <c:pt idx="715">
                  <c:v>5.86844176417135</c:v>
                </c:pt>
                <c:pt idx="716">
                  <c:v>6.3617039050901099</c:v>
                </c:pt>
                <c:pt idx="717">
                  <c:v>6.3638980126782903</c:v>
                </c:pt>
                <c:pt idx="718">
                  <c:v>6.5103920277523502</c:v>
                </c:pt>
                <c:pt idx="719">
                  <c:v>6.4188174161113096</c:v>
                </c:pt>
              </c:numCache>
            </c:numRef>
          </c:val>
          <c:extLst>
            <c:ext xmlns:c16="http://schemas.microsoft.com/office/drawing/2014/chart" uri="{C3380CC4-5D6E-409C-BE32-E72D297353CC}">
              <c16:uniqueId val="{00000000-2BAC-45D0-8676-95C2E52A1389}"/>
            </c:ext>
          </c:extLst>
        </c:ser>
        <c:ser>
          <c:idx val="1"/>
          <c:order val="2"/>
          <c:tx>
            <c:strRef>
              <c:f>taylorRule_FFR!$C$1</c:f>
              <c:strCache>
                <c:ptCount val="1"/>
                <c:pt idx="0">
                  <c:v>taylor_lower_bound_68%</c:v>
                </c:pt>
              </c:strCache>
            </c:strRef>
          </c:tx>
          <c:spPr>
            <a:solidFill>
              <a:schemeClr val="bg1"/>
            </a:solidFill>
            <a:ln w="19050">
              <a:noFill/>
            </a:ln>
            <a:effectLst/>
          </c:spPr>
          <c:cat>
            <c:numRef>
              <c:f>taylorRule_FFR!$A$2:$A$725</c:f>
              <c:numCache>
                <c:formatCode>m/d/yyyy</c:formatCode>
                <c:ptCount val="724"/>
                <c:pt idx="0">
                  <c:v>24289</c:v>
                </c:pt>
                <c:pt idx="1">
                  <c:v>24320</c:v>
                </c:pt>
                <c:pt idx="2">
                  <c:v>24351</c:v>
                </c:pt>
                <c:pt idx="3">
                  <c:v>24381</c:v>
                </c:pt>
                <c:pt idx="4">
                  <c:v>24412</c:v>
                </c:pt>
                <c:pt idx="5">
                  <c:v>24442</c:v>
                </c:pt>
                <c:pt idx="6">
                  <c:v>24473</c:v>
                </c:pt>
                <c:pt idx="7">
                  <c:v>24504</c:v>
                </c:pt>
                <c:pt idx="8">
                  <c:v>24532</c:v>
                </c:pt>
                <c:pt idx="9">
                  <c:v>24563</c:v>
                </c:pt>
                <c:pt idx="10">
                  <c:v>24593</c:v>
                </c:pt>
                <c:pt idx="11">
                  <c:v>24624</c:v>
                </c:pt>
                <c:pt idx="12">
                  <c:v>24654</c:v>
                </c:pt>
                <c:pt idx="13">
                  <c:v>24685</c:v>
                </c:pt>
                <c:pt idx="14">
                  <c:v>24716</c:v>
                </c:pt>
                <c:pt idx="15">
                  <c:v>24746</c:v>
                </c:pt>
                <c:pt idx="16">
                  <c:v>24777</c:v>
                </c:pt>
                <c:pt idx="17">
                  <c:v>24807</c:v>
                </c:pt>
                <c:pt idx="18">
                  <c:v>24838</c:v>
                </c:pt>
                <c:pt idx="19">
                  <c:v>24869</c:v>
                </c:pt>
                <c:pt idx="20">
                  <c:v>24898</c:v>
                </c:pt>
                <c:pt idx="21">
                  <c:v>24929</c:v>
                </c:pt>
                <c:pt idx="22">
                  <c:v>24959</c:v>
                </c:pt>
                <c:pt idx="23">
                  <c:v>24990</c:v>
                </c:pt>
                <c:pt idx="24">
                  <c:v>25020</c:v>
                </c:pt>
                <c:pt idx="25">
                  <c:v>25051</c:v>
                </c:pt>
                <c:pt idx="26">
                  <c:v>25082</c:v>
                </c:pt>
                <c:pt idx="27">
                  <c:v>25112</c:v>
                </c:pt>
                <c:pt idx="28">
                  <c:v>25143</c:v>
                </c:pt>
                <c:pt idx="29">
                  <c:v>25173</c:v>
                </c:pt>
                <c:pt idx="30">
                  <c:v>25204</c:v>
                </c:pt>
                <c:pt idx="31">
                  <c:v>25235</c:v>
                </c:pt>
                <c:pt idx="32">
                  <c:v>25263</c:v>
                </c:pt>
                <c:pt idx="33">
                  <c:v>25294</c:v>
                </c:pt>
                <c:pt idx="34">
                  <c:v>25324</c:v>
                </c:pt>
                <c:pt idx="35">
                  <c:v>25355</c:v>
                </c:pt>
                <c:pt idx="36">
                  <c:v>25385</c:v>
                </c:pt>
                <c:pt idx="37">
                  <c:v>25416</c:v>
                </c:pt>
                <c:pt idx="38">
                  <c:v>25447</c:v>
                </c:pt>
                <c:pt idx="39">
                  <c:v>25477</c:v>
                </c:pt>
                <c:pt idx="40">
                  <c:v>25508</c:v>
                </c:pt>
                <c:pt idx="41">
                  <c:v>25538</c:v>
                </c:pt>
                <c:pt idx="42">
                  <c:v>25569</c:v>
                </c:pt>
                <c:pt idx="43">
                  <c:v>25600</c:v>
                </c:pt>
                <c:pt idx="44">
                  <c:v>25628</c:v>
                </c:pt>
                <c:pt idx="45">
                  <c:v>25659</c:v>
                </c:pt>
                <c:pt idx="46">
                  <c:v>25689</c:v>
                </c:pt>
                <c:pt idx="47">
                  <c:v>25720</c:v>
                </c:pt>
                <c:pt idx="48">
                  <c:v>25750</c:v>
                </c:pt>
                <c:pt idx="49">
                  <c:v>25781</c:v>
                </c:pt>
                <c:pt idx="50">
                  <c:v>25812</c:v>
                </c:pt>
                <c:pt idx="51">
                  <c:v>25842</c:v>
                </c:pt>
                <c:pt idx="52">
                  <c:v>25873</c:v>
                </c:pt>
                <c:pt idx="53">
                  <c:v>25903</c:v>
                </c:pt>
                <c:pt idx="54">
                  <c:v>25934</c:v>
                </c:pt>
                <c:pt idx="55">
                  <c:v>25965</c:v>
                </c:pt>
                <c:pt idx="56">
                  <c:v>25993</c:v>
                </c:pt>
                <c:pt idx="57">
                  <c:v>26024</c:v>
                </c:pt>
                <c:pt idx="58">
                  <c:v>26054</c:v>
                </c:pt>
                <c:pt idx="59">
                  <c:v>26085</c:v>
                </c:pt>
                <c:pt idx="60">
                  <c:v>26115</c:v>
                </c:pt>
                <c:pt idx="61">
                  <c:v>26146</c:v>
                </c:pt>
                <c:pt idx="62">
                  <c:v>26177</c:v>
                </c:pt>
                <c:pt idx="63">
                  <c:v>26207</c:v>
                </c:pt>
                <c:pt idx="64">
                  <c:v>26238</c:v>
                </c:pt>
                <c:pt idx="65">
                  <c:v>26268</c:v>
                </c:pt>
                <c:pt idx="66">
                  <c:v>26299</c:v>
                </c:pt>
                <c:pt idx="67">
                  <c:v>26330</c:v>
                </c:pt>
                <c:pt idx="68">
                  <c:v>26359</c:v>
                </c:pt>
                <c:pt idx="69">
                  <c:v>26390</c:v>
                </c:pt>
                <c:pt idx="70">
                  <c:v>26420</c:v>
                </c:pt>
                <c:pt idx="71">
                  <c:v>26451</c:v>
                </c:pt>
                <c:pt idx="72">
                  <c:v>26481</c:v>
                </c:pt>
                <c:pt idx="73">
                  <c:v>26512</c:v>
                </c:pt>
                <c:pt idx="74">
                  <c:v>26543</c:v>
                </c:pt>
                <c:pt idx="75">
                  <c:v>26573</c:v>
                </c:pt>
                <c:pt idx="76">
                  <c:v>26604</c:v>
                </c:pt>
                <c:pt idx="77">
                  <c:v>26634</c:v>
                </c:pt>
                <c:pt idx="78">
                  <c:v>26665</c:v>
                </c:pt>
                <c:pt idx="79">
                  <c:v>26696</c:v>
                </c:pt>
                <c:pt idx="80">
                  <c:v>26724</c:v>
                </c:pt>
                <c:pt idx="81">
                  <c:v>26755</c:v>
                </c:pt>
                <c:pt idx="82">
                  <c:v>26785</c:v>
                </c:pt>
                <c:pt idx="83">
                  <c:v>26816</c:v>
                </c:pt>
                <c:pt idx="84">
                  <c:v>26846</c:v>
                </c:pt>
                <c:pt idx="85">
                  <c:v>26877</c:v>
                </c:pt>
                <c:pt idx="86">
                  <c:v>26908</c:v>
                </c:pt>
                <c:pt idx="87">
                  <c:v>26938</c:v>
                </c:pt>
                <c:pt idx="88">
                  <c:v>26969</c:v>
                </c:pt>
                <c:pt idx="89">
                  <c:v>26999</c:v>
                </c:pt>
                <c:pt idx="90">
                  <c:v>27030</c:v>
                </c:pt>
                <c:pt idx="91">
                  <c:v>27061</c:v>
                </c:pt>
                <c:pt idx="92">
                  <c:v>27089</c:v>
                </c:pt>
                <c:pt idx="93">
                  <c:v>27120</c:v>
                </c:pt>
                <c:pt idx="94">
                  <c:v>27150</c:v>
                </c:pt>
                <c:pt idx="95">
                  <c:v>27181</c:v>
                </c:pt>
                <c:pt idx="96">
                  <c:v>27211</c:v>
                </c:pt>
                <c:pt idx="97">
                  <c:v>27242</c:v>
                </c:pt>
                <c:pt idx="98">
                  <c:v>27273</c:v>
                </c:pt>
                <c:pt idx="99">
                  <c:v>27303</c:v>
                </c:pt>
                <c:pt idx="100">
                  <c:v>27334</c:v>
                </c:pt>
                <c:pt idx="101">
                  <c:v>27364</c:v>
                </c:pt>
                <c:pt idx="102">
                  <c:v>27395</c:v>
                </c:pt>
                <c:pt idx="103">
                  <c:v>27426</c:v>
                </c:pt>
                <c:pt idx="104">
                  <c:v>27454</c:v>
                </c:pt>
                <c:pt idx="105">
                  <c:v>27485</c:v>
                </c:pt>
                <c:pt idx="106">
                  <c:v>27515</c:v>
                </c:pt>
                <c:pt idx="107">
                  <c:v>27546</c:v>
                </c:pt>
                <c:pt idx="108">
                  <c:v>27576</c:v>
                </c:pt>
                <c:pt idx="109">
                  <c:v>27607</c:v>
                </c:pt>
                <c:pt idx="110">
                  <c:v>27638</c:v>
                </c:pt>
                <c:pt idx="111">
                  <c:v>27668</c:v>
                </c:pt>
                <c:pt idx="112">
                  <c:v>27699</c:v>
                </c:pt>
                <c:pt idx="113">
                  <c:v>27729</c:v>
                </c:pt>
                <c:pt idx="114">
                  <c:v>27760</c:v>
                </c:pt>
                <c:pt idx="115">
                  <c:v>27791</c:v>
                </c:pt>
                <c:pt idx="116">
                  <c:v>27820</c:v>
                </c:pt>
                <c:pt idx="117">
                  <c:v>27851</c:v>
                </c:pt>
                <c:pt idx="118">
                  <c:v>27881</c:v>
                </c:pt>
                <c:pt idx="119">
                  <c:v>27912</c:v>
                </c:pt>
                <c:pt idx="120">
                  <c:v>27942</c:v>
                </c:pt>
                <c:pt idx="121">
                  <c:v>27973</c:v>
                </c:pt>
                <c:pt idx="122">
                  <c:v>28004</c:v>
                </c:pt>
                <c:pt idx="123">
                  <c:v>28034</c:v>
                </c:pt>
                <c:pt idx="124">
                  <c:v>28065</c:v>
                </c:pt>
                <c:pt idx="125">
                  <c:v>28095</c:v>
                </c:pt>
                <c:pt idx="126">
                  <c:v>28126</c:v>
                </c:pt>
                <c:pt idx="127">
                  <c:v>28157</c:v>
                </c:pt>
                <c:pt idx="128">
                  <c:v>28185</c:v>
                </c:pt>
                <c:pt idx="129">
                  <c:v>28216</c:v>
                </c:pt>
                <c:pt idx="130">
                  <c:v>28246</c:v>
                </c:pt>
                <c:pt idx="131">
                  <c:v>28277</c:v>
                </c:pt>
                <c:pt idx="132">
                  <c:v>28307</c:v>
                </c:pt>
                <c:pt idx="133">
                  <c:v>28338</c:v>
                </c:pt>
                <c:pt idx="134">
                  <c:v>28369</c:v>
                </c:pt>
                <c:pt idx="135">
                  <c:v>28399</c:v>
                </c:pt>
                <c:pt idx="136">
                  <c:v>28430</c:v>
                </c:pt>
                <c:pt idx="137">
                  <c:v>28460</c:v>
                </c:pt>
                <c:pt idx="138">
                  <c:v>28491</c:v>
                </c:pt>
                <c:pt idx="139">
                  <c:v>28522</c:v>
                </c:pt>
                <c:pt idx="140">
                  <c:v>28550</c:v>
                </c:pt>
                <c:pt idx="141">
                  <c:v>28581</c:v>
                </c:pt>
                <c:pt idx="142">
                  <c:v>28611</c:v>
                </c:pt>
                <c:pt idx="143">
                  <c:v>28642</c:v>
                </c:pt>
                <c:pt idx="144">
                  <c:v>28672</c:v>
                </c:pt>
                <c:pt idx="145">
                  <c:v>28703</c:v>
                </c:pt>
                <c:pt idx="146">
                  <c:v>28734</c:v>
                </c:pt>
                <c:pt idx="147">
                  <c:v>28764</c:v>
                </c:pt>
                <c:pt idx="148">
                  <c:v>28795</c:v>
                </c:pt>
                <c:pt idx="149">
                  <c:v>28825</c:v>
                </c:pt>
                <c:pt idx="150">
                  <c:v>28856</c:v>
                </c:pt>
                <c:pt idx="151">
                  <c:v>28887</c:v>
                </c:pt>
                <c:pt idx="152">
                  <c:v>28915</c:v>
                </c:pt>
                <c:pt idx="153">
                  <c:v>28946</c:v>
                </c:pt>
                <c:pt idx="154">
                  <c:v>28976</c:v>
                </c:pt>
                <c:pt idx="155">
                  <c:v>29007</c:v>
                </c:pt>
                <c:pt idx="156">
                  <c:v>29037</c:v>
                </c:pt>
                <c:pt idx="157">
                  <c:v>29068</c:v>
                </c:pt>
                <c:pt idx="158">
                  <c:v>29099</c:v>
                </c:pt>
                <c:pt idx="159">
                  <c:v>29129</c:v>
                </c:pt>
                <c:pt idx="160">
                  <c:v>29160</c:v>
                </c:pt>
                <c:pt idx="161">
                  <c:v>29190</c:v>
                </c:pt>
                <c:pt idx="162">
                  <c:v>29221</c:v>
                </c:pt>
                <c:pt idx="163">
                  <c:v>29252</c:v>
                </c:pt>
                <c:pt idx="164">
                  <c:v>29281</c:v>
                </c:pt>
                <c:pt idx="165">
                  <c:v>29312</c:v>
                </c:pt>
                <c:pt idx="166">
                  <c:v>29342</c:v>
                </c:pt>
                <c:pt idx="167">
                  <c:v>29373</c:v>
                </c:pt>
                <c:pt idx="168">
                  <c:v>29403</c:v>
                </c:pt>
                <c:pt idx="169">
                  <c:v>29434</c:v>
                </c:pt>
                <c:pt idx="170">
                  <c:v>29465</c:v>
                </c:pt>
                <c:pt idx="171">
                  <c:v>29495</c:v>
                </c:pt>
                <c:pt idx="172">
                  <c:v>29526</c:v>
                </c:pt>
                <c:pt idx="173">
                  <c:v>29556</c:v>
                </c:pt>
                <c:pt idx="174">
                  <c:v>29587</c:v>
                </c:pt>
                <c:pt idx="175">
                  <c:v>29618</c:v>
                </c:pt>
                <c:pt idx="176">
                  <c:v>29646</c:v>
                </c:pt>
                <c:pt idx="177">
                  <c:v>29677</c:v>
                </c:pt>
                <c:pt idx="178">
                  <c:v>29707</c:v>
                </c:pt>
                <c:pt idx="179">
                  <c:v>29738</c:v>
                </c:pt>
                <c:pt idx="180">
                  <c:v>29768</c:v>
                </c:pt>
                <c:pt idx="181">
                  <c:v>29799</c:v>
                </c:pt>
                <c:pt idx="182">
                  <c:v>29830</c:v>
                </c:pt>
                <c:pt idx="183">
                  <c:v>29860</c:v>
                </c:pt>
                <c:pt idx="184">
                  <c:v>29891</c:v>
                </c:pt>
                <c:pt idx="185">
                  <c:v>29921</c:v>
                </c:pt>
                <c:pt idx="186">
                  <c:v>29952</c:v>
                </c:pt>
                <c:pt idx="187">
                  <c:v>29983</c:v>
                </c:pt>
                <c:pt idx="188">
                  <c:v>30011</c:v>
                </c:pt>
                <c:pt idx="189">
                  <c:v>30042</c:v>
                </c:pt>
                <c:pt idx="190">
                  <c:v>30072</c:v>
                </c:pt>
                <c:pt idx="191">
                  <c:v>30103</c:v>
                </c:pt>
                <c:pt idx="192">
                  <c:v>30133</c:v>
                </c:pt>
                <c:pt idx="193">
                  <c:v>30164</c:v>
                </c:pt>
                <c:pt idx="194">
                  <c:v>30195</c:v>
                </c:pt>
                <c:pt idx="195">
                  <c:v>30225</c:v>
                </c:pt>
                <c:pt idx="196">
                  <c:v>30256</c:v>
                </c:pt>
                <c:pt idx="197">
                  <c:v>30286</c:v>
                </c:pt>
                <c:pt idx="198">
                  <c:v>30317</c:v>
                </c:pt>
                <c:pt idx="199">
                  <c:v>30348</c:v>
                </c:pt>
                <c:pt idx="200">
                  <c:v>30376</c:v>
                </c:pt>
                <c:pt idx="201">
                  <c:v>30407</c:v>
                </c:pt>
                <c:pt idx="202">
                  <c:v>30437</c:v>
                </c:pt>
                <c:pt idx="203">
                  <c:v>30468</c:v>
                </c:pt>
                <c:pt idx="204">
                  <c:v>30498</c:v>
                </c:pt>
                <c:pt idx="205">
                  <c:v>30529</c:v>
                </c:pt>
                <c:pt idx="206">
                  <c:v>30560</c:v>
                </c:pt>
                <c:pt idx="207">
                  <c:v>30590</c:v>
                </c:pt>
                <c:pt idx="208">
                  <c:v>30621</c:v>
                </c:pt>
                <c:pt idx="209">
                  <c:v>30651</c:v>
                </c:pt>
                <c:pt idx="210">
                  <c:v>30682</c:v>
                </c:pt>
                <c:pt idx="211">
                  <c:v>30713</c:v>
                </c:pt>
                <c:pt idx="212">
                  <c:v>30742</c:v>
                </c:pt>
                <c:pt idx="213">
                  <c:v>30773</c:v>
                </c:pt>
                <c:pt idx="214">
                  <c:v>30803</c:v>
                </c:pt>
                <c:pt idx="215">
                  <c:v>30834</c:v>
                </c:pt>
                <c:pt idx="216">
                  <c:v>30864</c:v>
                </c:pt>
                <c:pt idx="217">
                  <c:v>30895</c:v>
                </c:pt>
                <c:pt idx="218">
                  <c:v>30926</c:v>
                </c:pt>
                <c:pt idx="219">
                  <c:v>30956</c:v>
                </c:pt>
                <c:pt idx="220">
                  <c:v>30987</c:v>
                </c:pt>
                <c:pt idx="221">
                  <c:v>31017</c:v>
                </c:pt>
                <c:pt idx="222">
                  <c:v>31048</c:v>
                </c:pt>
                <c:pt idx="223">
                  <c:v>31079</c:v>
                </c:pt>
                <c:pt idx="224">
                  <c:v>31107</c:v>
                </c:pt>
                <c:pt idx="225">
                  <c:v>31138</c:v>
                </c:pt>
                <c:pt idx="226">
                  <c:v>31168</c:v>
                </c:pt>
                <c:pt idx="227">
                  <c:v>31199</c:v>
                </c:pt>
                <c:pt idx="228">
                  <c:v>31229</c:v>
                </c:pt>
                <c:pt idx="229">
                  <c:v>31260</c:v>
                </c:pt>
                <c:pt idx="230">
                  <c:v>31291</c:v>
                </c:pt>
                <c:pt idx="231">
                  <c:v>31321</c:v>
                </c:pt>
                <c:pt idx="232">
                  <c:v>31352</c:v>
                </c:pt>
                <c:pt idx="233">
                  <c:v>31382</c:v>
                </c:pt>
                <c:pt idx="234">
                  <c:v>31413</c:v>
                </c:pt>
                <c:pt idx="235">
                  <c:v>31444</c:v>
                </c:pt>
                <c:pt idx="236">
                  <c:v>31472</c:v>
                </c:pt>
                <c:pt idx="237">
                  <c:v>31503</c:v>
                </c:pt>
                <c:pt idx="238">
                  <c:v>31533</c:v>
                </c:pt>
                <c:pt idx="239">
                  <c:v>31564</c:v>
                </c:pt>
                <c:pt idx="240">
                  <c:v>31594</c:v>
                </c:pt>
                <c:pt idx="241">
                  <c:v>31625</c:v>
                </c:pt>
                <c:pt idx="242">
                  <c:v>31656</c:v>
                </c:pt>
                <c:pt idx="243">
                  <c:v>31686</c:v>
                </c:pt>
                <c:pt idx="244">
                  <c:v>31717</c:v>
                </c:pt>
                <c:pt idx="245">
                  <c:v>31747</c:v>
                </c:pt>
                <c:pt idx="246">
                  <c:v>31778</c:v>
                </c:pt>
                <c:pt idx="247">
                  <c:v>31809</c:v>
                </c:pt>
                <c:pt idx="248">
                  <c:v>31837</c:v>
                </c:pt>
                <c:pt idx="249">
                  <c:v>31868</c:v>
                </c:pt>
                <c:pt idx="250">
                  <c:v>31898</c:v>
                </c:pt>
                <c:pt idx="251">
                  <c:v>31929</c:v>
                </c:pt>
                <c:pt idx="252">
                  <c:v>31959</c:v>
                </c:pt>
                <c:pt idx="253">
                  <c:v>31990</c:v>
                </c:pt>
                <c:pt idx="254">
                  <c:v>32021</c:v>
                </c:pt>
                <c:pt idx="255">
                  <c:v>32051</c:v>
                </c:pt>
                <c:pt idx="256">
                  <c:v>32082</c:v>
                </c:pt>
                <c:pt idx="257">
                  <c:v>32112</c:v>
                </c:pt>
                <c:pt idx="258">
                  <c:v>32143</c:v>
                </c:pt>
                <c:pt idx="259">
                  <c:v>32174</c:v>
                </c:pt>
                <c:pt idx="260">
                  <c:v>32203</c:v>
                </c:pt>
                <c:pt idx="261">
                  <c:v>32234</c:v>
                </c:pt>
                <c:pt idx="262">
                  <c:v>32264</c:v>
                </c:pt>
                <c:pt idx="263">
                  <c:v>32295</c:v>
                </c:pt>
                <c:pt idx="264">
                  <c:v>32325</c:v>
                </c:pt>
                <c:pt idx="265">
                  <c:v>32356</c:v>
                </c:pt>
                <c:pt idx="266">
                  <c:v>32387</c:v>
                </c:pt>
                <c:pt idx="267">
                  <c:v>32417</c:v>
                </c:pt>
                <c:pt idx="268">
                  <c:v>32448</c:v>
                </c:pt>
                <c:pt idx="269">
                  <c:v>32478</c:v>
                </c:pt>
                <c:pt idx="270">
                  <c:v>32509</c:v>
                </c:pt>
                <c:pt idx="271">
                  <c:v>32540</c:v>
                </c:pt>
                <c:pt idx="272">
                  <c:v>32568</c:v>
                </c:pt>
                <c:pt idx="273">
                  <c:v>32599</c:v>
                </c:pt>
                <c:pt idx="274">
                  <c:v>32629</c:v>
                </c:pt>
                <c:pt idx="275">
                  <c:v>32660</c:v>
                </c:pt>
                <c:pt idx="276">
                  <c:v>32690</c:v>
                </c:pt>
                <c:pt idx="277">
                  <c:v>32721</c:v>
                </c:pt>
                <c:pt idx="278">
                  <c:v>32752</c:v>
                </c:pt>
                <c:pt idx="279">
                  <c:v>32782</c:v>
                </c:pt>
                <c:pt idx="280">
                  <c:v>32813</c:v>
                </c:pt>
                <c:pt idx="281">
                  <c:v>32843</c:v>
                </c:pt>
                <c:pt idx="282">
                  <c:v>32874</c:v>
                </c:pt>
                <c:pt idx="283">
                  <c:v>32905</c:v>
                </c:pt>
                <c:pt idx="284">
                  <c:v>32933</c:v>
                </c:pt>
                <c:pt idx="285">
                  <c:v>32964</c:v>
                </c:pt>
                <c:pt idx="286">
                  <c:v>32994</c:v>
                </c:pt>
                <c:pt idx="287">
                  <c:v>33025</c:v>
                </c:pt>
                <c:pt idx="288">
                  <c:v>33055</c:v>
                </c:pt>
                <c:pt idx="289">
                  <c:v>33086</c:v>
                </c:pt>
                <c:pt idx="290">
                  <c:v>33117</c:v>
                </c:pt>
                <c:pt idx="291">
                  <c:v>33147</c:v>
                </c:pt>
                <c:pt idx="292">
                  <c:v>33178</c:v>
                </c:pt>
                <c:pt idx="293">
                  <c:v>33208</c:v>
                </c:pt>
                <c:pt idx="294">
                  <c:v>33239</c:v>
                </c:pt>
                <c:pt idx="295">
                  <c:v>33270</c:v>
                </c:pt>
                <c:pt idx="296">
                  <c:v>33298</c:v>
                </c:pt>
                <c:pt idx="297">
                  <c:v>33329</c:v>
                </c:pt>
                <c:pt idx="298">
                  <c:v>33359</c:v>
                </c:pt>
                <c:pt idx="299">
                  <c:v>33390</c:v>
                </c:pt>
                <c:pt idx="300">
                  <c:v>33420</c:v>
                </c:pt>
                <c:pt idx="301">
                  <c:v>33451</c:v>
                </c:pt>
                <c:pt idx="302">
                  <c:v>33482</c:v>
                </c:pt>
                <c:pt idx="303">
                  <c:v>33512</c:v>
                </c:pt>
                <c:pt idx="304">
                  <c:v>33543</c:v>
                </c:pt>
                <c:pt idx="305">
                  <c:v>33573</c:v>
                </c:pt>
                <c:pt idx="306">
                  <c:v>33604</c:v>
                </c:pt>
                <c:pt idx="307">
                  <c:v>33635</c:v>
                </c:pt>
                <c:pt idx="308">
                  <c:v>33664</c:v>
                </c:pt>
                <c:pt idx="309">
                  <c:v>33695</c:v>
                </c:pt>
                <c:pt idx="310">
                  <c:v>33725</c:v>
                </c:pt>
                <c:pt idx="311">
                  <c:v>33756</c:v>
                </c:pt>
                <c:pt idx="312">
                  <c:v>33786</c:v>
                </c:pt>
                <c:pt idx="313">
                  <c:v>33817</c:v>
                </c:pt>
                <c:pt idx="314">
                  <c:v>33848</c:v>
                </c:pt>
                <c:pt idx="315">
                  <c:v>33878</c:v>
                </c:pt>
                <c:pt idx="316">
                  <c:v>33909</c:v>
                </c:pt>
                <c:pt idx="317">
                  <c:v>33939</c:v>
                </c:pt>
                <c:pt idx="318">
                  <c:v>33970</c:v>
                </c:pt>
                <c:pt idx="319">
                  <c:v>34001</c:v>
                </c:pt>
                <c:pt idx="320">
                  <c:v>34029</c:v>
                </c:pt>
                <c:pt idx="321">
                  <c:v>34060</c:v>
                </c:pt>
                <c:pt idx="322">
                  <c:v>34090</c:v>
                </c:pt>
                <c:pt idx="323">
                  <c:v>34121</c:v>
                </c:pt>
                <c:pt idx="324">
                  <c:v>34151</c:v>
                </c:pt>
                <c:pt idx="325">
                  <c:v>34182</c:v>
                </c:pt>
                <c:pt idx="326">
                  <c:v>34213</c:v>
                </c:pt>
                <c:pt idx="327">
                  <c:v>34243</c:v>
                </c:pt>
                <c:pt idx="328">
                  <c:v>34274</c:v>
                </c:pt>
                <c:pt idx="329">
                  <c:v>34304</c:v>
                </c:pt>
                <c:pt idx="330">
                  <c:v>34335</c:v>
                </c:pt>
                <c:pt idx="331">
                  <c:v>34366</c:v>
                </c:pt>
                <c:pt idx="332">
                  <c:v>34394</c:v>
                </c:pt>
                <c:pt idx="333">
                  <c:v>34425</c:v>
                </c:pt>
                <c:pt idx="334">
                  <c:v>34455</c:v>
                </c:pt>
                <c:pt idx="335">
                  <c:v>34486</c:v>
                </c:pt>
                <c:pt idx="336">
                  <c:v>34516</c:v>
                </c:pt>
                <c:pt idx="337">
                  <c:v>34547</c:v>
                </c:pt>
                <c:pt idx="338">
                  <c:v>34578</c:v>
                </c:pt>
                <c:pt idx="339">
                  <c:v>34608</c:v>
                </c:pt>
                <c:pt idx="340">
                  <c:v>34639</c:v>
                </c:pt>
                <c:pt idx="341">
                  <c:v>34669</c:v>
                </c:pt>
                <c:pt idx="342">
                  <c:v>34700</c:v>
                </c:pt>
                <c:pt idx="343">
                  <c:v>34731</c:v>
                </c:pt>
                <c:pt idx="344">
                  <c:v>34759</c:v>
                </c:pt>
                <c:pt idx="345">
                  <c:v>34790</c:v>
                </c:pt>
                <c:pt idx="346">
                  <c:v>34820</c:v>
                </c:pt>
                <c:pt idx="347">
                  <c:v>34851</c:v>
                </c:pt>
                <c:pt idx="348">
                  <c:v>34881</c:v>
                </c:pt>
                <c:pt idx="349">
                  <c:v>34912</c:v>
                </c:pt>
                <c:pt idx="350">
                  <c:v>34943</c:v>
                </c:pt>
                <c:pt idx="351">
                  <c:v>34973</c:v>
                </c:pt>
                <c:pt idx="352">
                  <c:v>35004</c:v>
                </c:pt>
                <c:pt idx="353">
                  <c:v>35034</c:v>
                </c:pt>
                <c:pt idx="354">
                  <c:v>35065</c:v>
                </c:pt>
                <c:pt idx="355">
                  <c:v>35096</c:v>
                </c:pt>
                <c:pt idx="356">
                  <c:v>35125</c:v>
                </c:pt>
                <c:pt idx="357">
                  <c:v>35156</c:v>
                </c:pt>
                <c:pt idx="358">
                  <c:v>35186</c:v>
                </c:pt>
                <c:pt idx="359">
                  <c:v>35217</c:v>
                </c:pt>
                <c:pt idx="360">
                  <c:v>35247</c:v>
                </c:pt>
                <c:pt idx="361">
                  <c:v>35278</c:v>
                </c:pt>
                <c:pt idx="362">
                  <c:v>35309</c:v>
                </c:pt>
                <c:pt idx="363">
                  <c:v>35339</c:v>
                </c:pt>
                <c:pt idx="364">
                  <c:v>35370</c:v>
                </c:pt>
                <c:pt idx="365">
                  <c:v>35400</c:v>
                </c:pt>
                <c:pt idx="366">
                  <c:v>35431</c:v>
                </c:pt>
                <c:pt idx="367">
                  <c:v>35462</c:v>
                </c:pt>
                <c:pt idx="368">
                  <c:v>35490</c:v>
                </c:pt>
                <c:pt idx="369">
                  <c:v>35521</c:v>
                </c:pt>
                <c:pt idx="370">
                  <c:v>35551</c:v>
                </c:pt>
                <c:pt idx="371">
                  <c:v>35582</c:v>
                </c:pt>
                <c:pt idx="372">
                  <c:v>35612</c:v>
                </c:pt>
                <c:pt idx="373">
                  <c:v>35643</c:v>
                </c:pt>
                <c:pt idx="374">
                  <c:v>35674</c:v>
                </c:pt>
                <c:pt idx="375">
                  <c:v>35704</c:v>
                </c:pt>
                <c:pt idx="376">
                  <c:v>35735</c:v>
                </c:pt>
                <c:pt idx="377">
                  <c:v>35765</c:v>
                </c:pt>
                <c:pt idx="378">
                  <c:v>35796</c:v>
                </c:pt>
                <c:pt idx="379">
                  <c:v>35827</c:v>
                </c:pt>
                <c:pt idx="380">
                  <c:v>35855</c:v>
                </c:pt>
                <c:pt idx="381">
                  <c:v>35886</c:v>
                </c:pt>
                <c:pt idx="382">
                  <c:v>35916</c:v>
                </c:pt>
                <c:pt idx="383">
                  <c:v>35947</c:v>
                </c:pt>
                <c:pt idx="384">
                  <c:v>35977</c:v>
                </c:pt>
                <c:pt idx="385">
                  <c:v>36008</c:v>
                </c:pt>
                <c:pt idx="386">
                  <c:v>36039</c:v>
                </c:pt>
                <c:pt idx="387">
                  <c:v>36069</c:v>
                </c:pt>
                <c:pt idx="388">
                  <c:v>36100</c:v>
                </c:pt>
                <c:pt idx="389">
                  <c:v>36130</c:v>
                </c:pt>
                <c:pt idx="390">
                  <c:v>36161</c:v>
                </c:pt>
                <c:pt idx="391">
                  <c:v>36192</c:v>
                </c:pt>
                <c:pt idx="392">
                  <c:v>36220</c:v>
                </c:pt>
                <c:pt idx="393">
                  <c:v>36251</c:v>
                </c:pt>
                <c:pt idx="394">
                  <c:v>36281</c:v>
                </c:pt>
                <c:pt idx="395">
                  <c:v>36312</c:v>
                </c:pt>
                <c:pt idx="396">
                  <c:v>36342</c:v>
                </c:pt>
                <c:pt idx="397">
                  <c:v>36373</c:v>
                </c:pt>
                <c:pt idx="398">
                  <c:v>36404</c:v>
                </c:pt>
                <c:pt idx="399">
                  <c:v>36434</c:v>
                </c:pt>
                <c:pt idx="400">
                  <c:v>36465</c:v>
                </c:pt>
                <c:pt idx="401">
                  <c:v>36495</c:v>
                </c:pt>
                <c:pt idx="402">
                  <c:v>36526</c:v>
                </c:pt>
                <c:pt idx="403">
                  <c:v>36557</c:v>
                </c:pt>
                <c:pt idx="404">
                  <c:v>36586</c:v>
                </c:pt>
                <c:pt idx="405">
                  <c:v>36617</c:v>
                </c:pt>
                <c:pt idx="406">
                  <c:v>36647</c:v>
                </c:pt>
                <c:pt idx="407">
                  <c:v>36678</c:v>
                </c:pt>
                <c:pt idx="408">
                  <c:v>36708</c:v>
                </c:pt>
                <c:pt idx="409">
                  <c:v>36739</c:v>
                </c:pt>
                <c:pt idx="410">
                  <c:v>36770</c:v>
                </c:pt>
                <c:pt idx="411">
                  <c:v>36800</c:v>
                </c:pt>
                <c:pt idx="412">
                  <c:v>36831</c:v>
                </c:pt>
                <c:pt idx="413">
                  <c:v>36861</c:v>
                </c:pt>
                <c:pt idx="414">
                  <c:v>36892</c:v>
                </c:pt>
                <c:pt idx="415">
                  <c:v>36923</c:v>
                </c:pt>
                <c:pt idx="416">
                  <c:v>36951</c:v>
                </c:pt>
                <c:pt idx="417">
                  <c:v>36982</c:v>
                </c:pt>
                <c:pt idx="418">
                  <c:v>37012</c:v>
                </c:pt>
                <c:pt idx="419">
                  <c:v>37043</c:v>
                </c:pt>
                <c:pt idx="420">
                  <c:v>37073</c:v>
                </c:pt>
                <c:pt idx="421">
                  <c:v>37104</c:v>
                </c:pt>
                <c:pt idx="422">
                  <c:v>37135</c:v>
                </c:pt>
                <c:pt idx="423">
                  <c:v>37165</c:v>
                </c:pt>
                <c:pt idx="424">
                  <c:v>37196</c:v>
                </c:pt>
                <c:pt idx="425">
                  <c:v>37226</c:v>
                </c:pt>
                <c:pt idx="426">
                  <c:v>37257</c:v>
                </c:pt>
                <c:pt idx="427">
                  <c:v>37288</c:v>
                </c:pt>
                <c:pt idx="428">
                  <c:v>37316</c:v>
                </c:pt>
                <c:pt idx="429">
                  <c:v>37347</c:v>
                </c:pt>
                <c:pt idx="430">
                  <c:v>37377</c:v>
                </c:pt>
                <c:pt idx="431">
                  <c:v>37408</c:v>
                </c:pt>
                <c:pt idx="432">
                  <c:v>37438</c:v>
                </c:pt>
                <c:pt idx="433">
                  <c:v>37469</c:v>
                </c:pt>
                <c:pt idx="434">
                  <c:v>37500</c:v>
                </c:pt>
                <c:pt idx="435">
                  <c:v>37530</c:v>
                </c:pt>
                <c:pt idx="436">
                  <c:v>37561</c:v>
                </c:pt>
                <c:pt idx="437">
                  <c:v>37591</c:v>
                </c:pt>
                <c:pt idx="438">
                  <c:v>37622</c:v>
                </c:pt>
                <c:pt idx="439">
                  <c:v>37653</c:v>
                </c:pt>
                <c:pt idx="440">
                  <c:v>37681</c:v>
                </c:pt>
                <c:pt idx="441">
                  <c:v>37712</c:v>
                </c:pt>
                <c:pt idx="442">
                  <c:v>37742</c:v>
                </c:pt>
                <c:pt idx="443">
                  <c:v>37773</c:v>
                </c:pt>
                <c:pt idx="444">
                  <c:v>37803</c:v>
                </c:pt>
                <c:pt idx="445">
                  <c:v>37834</c:v>
                </c:pt>
                <c:pt idx="446">
                  <c:v>37865</c:v>
                </c:pt>
                <c:pt idx="447">
                  <c:v>37895</c:v>
                </c:pt>
                <c:pt idx="448">
                  <c:v>37926</c:v>
                </c:pt>
                <c:pt idx="449">
                  <c:v>37956</c:v>
                </c:pt>
                <c:pt idx="450">
                  <c:v>37987</c:v>
                </c:pt>
                <c:pt idx="451">
                  <c:v>38018</c:v>
                </c:pt>
                <c:pt idx="452">
                  <c:v>38047</c:v>
                </c:pt>
                <c:pt idx="453">
                  <c:v>38078</c:v>
                </c:pt>
                <c:pt idx="454">
                  <c:v>38108</c:v>
                </c:pt>
                <c:pt idx="455">
                  <c:v>38139</c:v>
                </c:pt>
                <c:pt idx="456">
                  <c:v>38169</c:v>
                </c:pt>
                <c:pt idx="457">
                  <c:v>38200</c:v>
                </c:pt>
                <c:pt idx="458">
                  <c:v>38231</c:v>
                </c:pt>
                <c:pt idx="459">
                  <c:v>38261</c:v>
                </c:pt>
                <c:pt idx="460">
                  <c:v>38292</c:v>
                </c:pt>
                <c:pt idx="461">
                  <c:v>38322</c:v>
                </c:pt>
                <c:pt idx="462">
                  <c:v>38353</c:v>
                </c:pt>
                <c:pt idx="463">
                  <c:v>38384</c:v>
                </c:pt>
                <c:pt idx="464">
                  <c:v>38412</c:v>
                </c:pt>
                <c:pt idx="465">
                  <c:v>38443</c:v>
                </c:pt>
                <c:pt idx="466">
                  <c:v>38473</c:v>
                </c:pt>
                <c:pt idx="467">
                  <c:v>38504</c:v>
                </c:pt>
                <c:pt idx="468">
                  <c:v>38534</c:v>
                </c:pt>
                <c:pt idx="469">
                  <c:v>38565</c:v>
                </c:pt>
                <c:pt idx="470">
                  <c:v>38596</c:v>
                </c:pt>
                <c:pt idx="471">
                  <c:v>38626</c:v>
                </c:pt>
                <c:pt idx="472">
                  <c:v>38657</c:v>
                </c:pt>
                <c:pt idx="473">
                  <c:v>38687</c:v>
                </c:pt>
                <c:pt idx="474">
                  <c:v>38718</c:v>
                </c:pt>
                <c:pt idx="475">
                  <c:v>38749</c:v>
                </c:pt>
                <c:pt idx="476">
                  <c:v>38777</c:v>
                </c:pt>
                <c:pt idx="477">
                  <c:v>38808</c:v>
                </c:pt>
                <c:pt idx="478">
                  <c:v>38838</c:v>
                </c:pt>
                <c:pt idx="479">
                  <c:v>38869</c:v>
                </c:pt>
                <c:pt idx="480">
                  <c:v>38899</c:v>
                </c:pt>
                <c:pt idx="481">
                  <c:v>38930</c:v>
                </c:pt>
                <c:pt idx="482">
                  <c:v>38961</c:v>
                </c:pt>
                <c:pt idx="483">
                  <c:v>38991</c:v>
                </c:pt>
                <c:pt idx="484">
                  <c:v>39022</c:v>
                </c:pt>
                <c:pt idx="485">
                  <c:v>39052</c:v>
                </c:pt>
                <c:pt idx="486">
                  <c:v>39083</c:v>
                </c:pt>
                <c:pt idx="487">
                  <c:v>39114</c:v>
                </c:pt>
                <c:pt idx="488">
                  <c:v>39142</c:v>
                </c:pt>
                <c:pt idx="489">
                  <c:v>39173</c:v>
                </c:pt>
                <c:pt idx="490">
                  <c:v>39203</c:v>
                </c:pt>
                <c:pt idx="491">
                  <c:v>39234</c:v>
                </c:pt>
                <c:pt idx="492">
                  <c:v>39264</c:v>
                </c:pt>
                <c:pt idx="493">
                  <c:v>39295</c:v>
                </c:pt>
                <c:pt idx="494">
                  <c:v>39326</c:v>
                </c:pt>
                <c:pt idx="495">
                  <c:v>39356</c:v>
                </c:pt>
                <c:pt idx="496">
                  <c:v>39387</c:v>
                </c:pt>
                <c:pt idx="497">
                  <c:v>39417</c:v>
                </c:pt>
                <c:pt idx="498">
                  <c:v>39448</c:v>
                </c:pt>
                <c:pt idx="499">
                  <c:v>39479</c:v>
                </c:pt>
                <c:pt idx="500">
                  <c:v>39508</c:v>
                </c:pt>
                <c:pt idx="501">
                  <c:v>39539</c:v>
                </c:pt>
                <c:pt idx="502">
                  <c:v>39569</c:v>
                </c:pt>
                <c:pt idx="503">
                  <c:v>39600</c:v>
                </c:pt>
                <c:pt idx="504">
                  <c:v>39630</c:v>
                </c:pt>
                <c:pt idx="505">
                  <c:v>39661</c:v>
                </c:pt>
                <c:pt idx="506">
                  <c:v>39692</c:v>
                </c:pt>
                <c:pt idx="507">
                  <c:v>39722</c:v>
                </c:pt>
                <c:pt idx="508">
                  <c:v>39753</c:v>
                </c:pt>
                <c:pt idx="509">
                  <c:v>39783</c:v>
                </c:pt>
                <c:pt idx="510">
                  <c:v>39814</c:v>
                </c:pt>
                <c:pt idx="511">
                  <c:v>39845</c:v>
                </c:pt>
                <c:pt idx="512">
                  <c:v>39873</c:v>
                </c:pt>
                <c:pt idx="513">
                  <c:v>39904</c:v>
                </c:pt>
                <c:pt idx="514">
                  <c:v>39934</c:v>
                </c:pt>
                <c:pt idx="515">
                  <c:v>39965</c:v>
                </c:pt>
                <c:pt idx="516">
                  <c:v>39995</c:v>
                </c:pt>
                <c:pt idx="517">
                  <c:v>40026</c:v>
                </c:pt>
                <c:pt idx="518">
                  <c:v>40057</c:v>
                </c:pt>
                <c:pt idx="519">
                  <c:v>40087</c:v>
                </c:pt>
                <c:pt idx="520">
                  <c:v>40118</c:v>
                </c:pt>
                <c:pt idx="521">
                  <c:v>40148</c:v>
                </c:pt>
                <c:pt idx="522">
                  <c:v>40179</c:v>
                </c:pt>
                <c:pt idx="523">
                  <c:v>40210</c:v>
                </c:pt>
                <c:pt idx="524">
                  <c:v>40238</c:v>
                </c:pt>
                <c:pt idx="525">
                  <c:v>40269</c:v>
                </c:pt>
                <c:pt idx="526">
                  <c:v>40299</c:v>
                </c:pt>
                <c:pt idx="527">
                  <c:v>40330</c:v>
                </c:pt>
                <c:pt idx="528">
                  <c:v>40360</c:v>
                </c:pt>
                <c:pt idx="529">
                  <c:v>40391</c:v>
                </c:pt>
                <c:pt idx="530">
                  <c:v>40422</c:v>
                </c:pt>
                <c:pt idx="531">
                  <c:v>40452</c:v>
                </c:pt>
                <c:pt idx="532">
                  <c:v>40483</c:v>
                </c:pt>
                <c:pt idx="533">
                  <c:v>40513</c:v>
                </c:pt>
                <c:pt idx="534">
                  <c:v>40544</c:v>
                </c:pt>
                <c:pt idx="535">
                  <c:v>40575</c:v>
                </c:pt>
                <c:pt idx="536">
                  <c:v>40603</c:v>
                </c:pt>
                <c:pt idx="537">
                  <c:v>40634</c:v>
                </c:pt>
                <c:pt idx="538">
                  <c:v>40664</c:v>
                </c:pt>
                <c:pt idx="539">
                  <c:v>40695</c:v>
                </c:pt>
                <c:pt idx="540">
                  <c:v>40725</c:v>
                </c:pt>
                <c:pt idx="541">
                  <c:v>40756</c:v>
                </c:pt>
                <c:pt idx="542">
                  <c:v>40787</c:v>
                </c:pt>
                <c:pt idx="543">
                  <c:v>40817</c:v>
                </c:pt>
                <c:pt idx="544">
                  <c:v>40848</c:v>
                </c:pt>
                <c:pt idx="545">
                  <c:v>40878</c:v>
                </c:pt>
                <c:pt idx="546">
                  <c:v>40909</c:v>
                </c:pt>
                <c:pt idx="547">
                  <c:v>40940</c:v>
                </c:pt>
                <c:pt idx="548">
                  <c:v>40969</c:v>
                </c:pt>
                <c:pt idx="549">
                  <c:v>41000</c:v>
                </c:pt>
                <c:pt idx="550">
                  <c:v>41030</c:v>
                </c:pt>
                <c:pt idx="551">
                  <c:v>41061</c:v>
                </c:pt>
                <c:pt idx="552">
                  <c:v>41091</c:v>
                </c:pt>
                <c:pt idx="553">
                  <c:v>41122</c:v>
                </c:pt>
                <c:pt idx="554">
                  <c:v>41153</c:v>
                </c:pt>
                <c:pt idx="555">
                  <c:v>41183</c:v>
                </c:pt>
                <c:pt idx="556">
                  <c:v>41214</c:v>
                </c:pt>
                <c:pt idx="557">
                  <c:v>41244</c:v>
                </c:pt>
                <c:pt idx="558">
                  <c:v>41275</c:v>
                </c:pt>
                <c:pt idx="559">
                  <c:v>41306</c:v>
                </c:pt>
                <c:pt idx="560">
                  <c:v>41334</c:v>
                </c:pt>
                <c:pt idx="561">
                  <c:v>41365</c:v>
                </c:pt>
                <c:pt idx="562">
                  <c:v>41395</c:v>
                </c:pt>
                <c:pt idx="563">
                  <c:v>41426</c:v>
                </c:pt>
                <c:pt idx="564">
                  <c:v>41456</c:v>
                </c:pt>
                <c:pt idx="565">
                  <c:v>41487</c:v>
                </c:pt>
                <c:pt idx="566">
                  <c:v>41518</c:v>
                </c:pt>
                <c:pt idx="567">
                  <c:v>41548</c:v>
                </c:pt>
                <c:pt idx="568">
                  <c:v>41579</c:v>
                </c:pt>
                <c:pt idx="569">
                  <c:v>41609</c:v>
                </c:pt>
                <c:pt idx="570">
                  <c:v>41640</c:v>
                </c:pt>
                <c:pt idx="571">
                  <c:v>41671</c:v>
                </c:pt>
                <c:pt idx="572">
                  <c:v>41699</c:v>
                </c:pt>
                <c:pt idx="573">
                  <c:v>41730</c:v>
                </c:pt>
                <c:pt idx="574">
                  <c:v>41760</c:v>
                </c:pt>
                <c:pt idx="575">
                  <c:v>41791</c:v>
                </c:pt>
                <c:pt idx="576">
                  <c:v>41821</c:v>
                </c:pt>
                <c:pt idx="577">
                  <c:v>41852</c:v>
                </c:pt>
                <c:pt idx="578">
                  <c:v>41883</c:v>
                </c:pt>
                <c:pt idx="579">
                  <c:v>41913</c:v>
                </c:pt>
                <c:pt idx="580">
                  <c:v>41944</c:v>
                </c:pt>
                <c:pt idx="581">
                  <c:v>41974</c:v>
                </c:pt>
                <c:pt idx="582">
                  <c:v>42005</c:v>
                </c:pt>
                <c:pt idx="583">
                  <c:v>42036</c:v>
                </c:pt>
                <c:pt idx="584">
                  <c:v>42064</c:v>
                </c:pt>
                <c:pt idx="585">
                  <c:v>42095</c:v>
                </c:pt>
                <c:pt idx="586">
                  <c:v>42125</c:v>
                </c:pt>
                <c:pt idx="587">
                  <c:v>42156</c:v>
                </c:pt>
                <c:pt idx="588">
                  <c:v>42186</c:v>
                </c:pt>
                <c:pt idx="589">
                  <c:v>42217</c:v>
                </c:pt>
                <c:pt idx="590">
                  <c:v>42248</c:v>
                </c:pt>
                <c:pt idx="591">
                  <c:v>42278</c:v>
                </c:pt>
                <c:pt idx="592">
                  <c:v>42309</c:v>
                </c:pt>
                <c:pt idx="593">
                  <c:v>42339</c:v>
                </c:pt>
                <c:pt idx="594">
                  <c:v>42370</c:v>
                </c:pt>
                <c:pt idx="595">
                  <c:v>42401</c:v>
                </c:pt>
                <c:pt idx="596">
                  <c:v>42430</c:v>
                </c:pt>
                <c:pt idx="597">
                  <c:v>42461</c:v>
                </c:pt>
                <c:pt idx="598">
                  <c:v>42491</c:v>
                </c:pt>
                <c:pt idx="599">
                  <c:v>42522</c:v>
                </c:pt>
                <c:pt idx="600">
                  <c:v>42552</c:v>
                </c:pt>
                <c:pt idx="601">
                  <c:v>42583</c:v>
                </c:pt>
                <c:pt idx="602">
                  <c:v>42614</c:v>
                </c:pt>
                <c:pt idx="603">
                  <c:v>42644</c:v>
                </c:pt>
                <c:pt idx="604">
                  <c:v>42675</c:v>
                </c:pt>
                <c:pt idx="605">
                  <c:v>42705</c:v>
                </c:pt>
                <c:pt idx="606">
                  <c:v>42736</c:v>
                </c:pt>
                <c:pt idx="607">
                  <c:v>42767</c:v>
                </c:pt>
                <c:pt idx="608">
                  <c:v>42795</c:v>
                </c:pt>
                <c:pt idx="609">
                  <c:v>42826</c:v>
                </c:pt>
                <c:pt idx="610">
                  <c:v>42856</c:v>
                </c:pt>
                <c:pt idx="611">
                  <c:v>42887</c:v>
                </c:pt>
                <c:pt idx="612">
                  <c:v>42917</c:v>
                </c:pt>
                <c:pt idx="613">
                  <c:v>42948</c:v>
                </c:pt>
                <c:pt idx="614">
                  <c:v>42979</c:v>
                </c:pt>
                <c:pt idx="615">
                  <c:v>43009</c:v>
                </c:pt>
                <c:pt idx="616">
                  <c:v>43040</c:v>
                </c:pt>
                <c:pt idx="617">
                  <c:v>43070</c:v>
                </c:pt>
                <c:pt idx="618">
                  <c:v>43101</c:v>
                </c:pt>
                <c:pt idx="619">
                  <c:v>43132</c:v>
                </c:pt>
                <c:pt idx="620">
                  <c:v>43160</c:v>
                </c:pt>
                <c:pt idx="621">
                  <c:v>43191</c:v>
                </c:pt>
                <c:pt idx="622">
                  <c:v>43221</c:v>
                </c:pt>
                <c:pt idx="623">
                  <c:v>43252</c:v>
                </c:pt>
                <c:pt idx="624">
                  <c:v>43282</c:v>
                </c:pt>
                <c:pt idx="625">
                  <c:v>43313</c:v>
                </c:pt>
                <c:pt idx="626">
                  <c:v>43344</c:v>
                </c:pt>
                <c:pt idx="627">
                  <c:v>43374</c:v>
                </c:pt>
                <c:pt idx="628">
                  <c:v>43405</c:v>
                </c:pt>
                <c:pt idx="629">
                  <c:v>43435</c:v>
                </c:pt>
                <c:pt idx="630">
                  <c:v>43466</c:v>
                </c:pt>
                <c:pt idx="631">
                  <c:v>43497</c:v>
                </c:pt>
                <c:pt idx="632">
                  <c:v>43525</c:v>
                </c:pt>
                <c:pt idx="633">
                  <c:v>43556</c:v>
                </c:pt>
                <c:pt idx="634">
                  <c:v>43586</c:v>
                </c:pt>
                <c:pt idx="635">
                  <c:v>43617</c:v>
                </c:pt>
                <c:pt idx="636">
                  <c:v>43647</c:v>
                </c:pt>
                <c:pt idx="637">
                  <c:v>43678</c:v>
                </c:pt>
                <c:pt idx="638">
                  <c:v>43709</c:v>
                </c:pt>
                <c:pt idx="639">
                  <c:v>43739</c:v>
                </c:pt>
                <c:pt idx="640">
                  <c:v>43770</c:v>
                </c:pt>
                <c:pt idx="641">
                  <c:v>43800</c:v>
                </c:pt>
                <c:pt idx="642">
                  <c:v>43831</c:v>
                </c:pt>
                <c:pt idx="643">
                  <c:v>43862</c:v>
                </c:pt>
                <c:pt idx="644">
                  <c:v>43891</c:v>
                </c:pt>
                <c:pt idx="645">
                  <c:v>43922</c:v>
                </c:pt>
                <c:pt idx="646">
                  <c:v>43952</c:v>
                </c:pt>
                <c:pt idx="647">
                  <c:v>43983</c:v>
                </c:pt>
                <c:pt idx="648">
                  <c:v>44013</c:v>
                </c:pt>
                <c:pt idx="649">
                  <c:v>44044</c:v>
                </c:pt>
                <c:pt idx="650">
                  <c:v>44075</c:v>
                </c:pt>
                <c:pt idx="651">
                  <c:v>44105</c:v>
                </c:pt>
                <c:pt idx="652">
                  <c:v>44136</c:v>
                </c:pt>
                <c:pt idx="653">
                  <c:v>44166</c:v>
                </c:pt>
                <c:pt idx="654">
                  <c:v>44197</c:v>
                </c:pt>
                <c:pt idx="655">
                  <c:v>44228</c:v>
                </c:pt>
                <c:pt idx="656">
                  <c:v>44256</c:v>
                </c:pt>
                <c:pt idx="657">
                  <c:v>44287</c:v>
                </c:pt>
                <c:pt idx="658">
                  <c:v>44317</c:v>
                </c:pt>
                <c:pt idx="659">
                  <c:v>44348</c:v>
                </c:pt>
                <c:pt idx="660">
                  <c:v>44378</c:v>
                </c:pt>
                <c:pt idx="661">
                  <c:v>44409</c:v>
                </c:pt>
                <c:pt idx="662">
                  <c:v>44440</c:v>
                </c:pt>
                <c:pt idx="663">
                  <c:v>44470</c:v>
                </c:pt>
                <c:pt idx="664">
                  <c:v>44501</c:v>
                </c:pt>
                <c:pt idx="665">
                  <c:v>44531</c:v>
                </c:pt>
                <c:pt idx="666">
                  <c:v>44562</c:v>
                </c:pt>
                <c:pt idx="667">
                  <c:v>44593</c:v>
                </c:pt>
                <c:pt idx="668">
                  <c:v>44621</c:v>
                </c:pt>
                <c:pt idx="669">
                  <c:v>44652</c:v>
                </c:pt>
                <c:pt idx="670">
                  <c:v>44682</c:v>
                </c:pt>
                <c:pt idx="671">
                  <c:v>44713</c:v>
                </c:pt>
                <c:pt idx="672">
                  <c:v>44743</c:v>
                </c:pt>
                <c:pt idx="673">
                  <c:v>44774</c:v>
                </c:pt>
                <c:pt idx="674">
                  <c:v>44805</c:v>
                </c:pt>
                <c:pt idx="675">
                  <c:v>44835</c:v>
                </c:pt>
                <c:pt idx="676">
                  <c:v>44866</c:v>
                </c:pt>
                <c:pt idx="677">
                  <c:v>44896</c:v>
                </c:pt>
                <c:pt idx="678">
                  <c:v>44927</c:v>
                </c:pt>
                <c:pt idx="679">
                  <c:v>44958</c:v>
                </c:pt>
                <c:pt idx="680">
                  <c:v>44986</c:v>
                </c:pt>
                <c:pt idx="681">
                  <c:v>45017</c:v>
                </c:pt>
                <c:pt idx="682">
                  <c:v>45047</c:v>
                </c:pt>
                <c:pt idx="683">
                  <c:v>45078</c:v>
                </c:pt>
                <c:pt idx="684">
                  <c:v>45108</c:v>
                </c:pt>
                <c:pt idx="685">
                  <c:v>45139</c:v>
                </c:pt>
                <c:pt idx="686">
                  <c:v>45170</c:v>
                </c:pt>
                <c:pt idx="687">
                  <c:v>45200</c:v>
                </c:pt>
                <c:pt idx="688">
                  <c:v>45231</c:v>
                </c:pt>
                <c:pt idx="689">
                  <c:v>45261</c:v>
                </c:pt>
                <c:pt idx="690">
                  <c:v>45292</c:v>
                </c:pt>
                <c:pt idx="691">
                  <c:v>45323</c:v>
                </c:pt>
                <c:pt idx="692">
                  <c:v>45352</c:v>
                </c:pt>
                <c:pt idx="693">
                  <c:v>45383</c:v>
                </c:pt>
                <c:pt idx="694">
                  <c:v>45413</c:v>
                </c:pt>
                <c:pt idx="695">
                  <c:v>45444</c:v>
                </c:pt>
                <c:pt idx="696">
                  <c:v>45474</c:v>
                </c:pt>
                <c:pt idx="697">
                  <c:v>45505</c:v>
                </c:pt>
                <c:pt idx="698">
                  <c:v>45536</c:v>
                </c:pt>
                <c:pt idx="699">
                  <c:v>45566</c:v>
                </c:pt>
                <c:pt idx="700">
                  <c:v>45597</c:v>
                </c:pt>
                <c:pt idx="701">
                  <c:v>45627</c:v>
                </c:pt>
                <c:pt idx="702">
                  <c:v>45658</c:v>
                </c:pt>
                <c:pt idx="703">
                  <c:v>45689</c:v>
                </c:pt>
                <c:pt idx="704">
                  <c:v>45717</c:v>
                </c:pt>
                <c:pt idx="705">
                  <c:v>45748</c:v>
                </c:pt>
                <c:pt idx="706">
                  <c:v>45778</c:v>
                </c:pt>
                <c:pt idx="707">
                  <c:v>45809</c:v>
                </c:pt>
                <c:pt idx="708">
                  <c:v>45839</c:v>
                </c:pt>
                <c:pt idx="709">
                  <c:v>45870</c:v>
                </c:pt>
                <c:pt idx="710">
                  <c:v>45901</c:v>
                </c:pt>
                <c:pt idx="711">
                  <c:v>45931</c:v>
                </c:pt>
                <c:pt idx="712">
                  <c:v>45962</c:v>
                </c:pt>
                <c:pt idx="713">
                  <c:v>45992</c:v>
                </c:pt>
                <c:pt idx="714">
                  <c:v>46023</c:v>
                </c:pt>
                <c:pt idx="715">
                  <c:v>46054</c:v>
                </c:pt>
                <c:pt idx="716">
                  <c:v>46082</c:v>
                </c:pt>
                <c:pt idx="717">
                  <c:v>46113</c:v>
                </c:pt>
                <c:pt idx="718">
                  <c:v>46143</c:v>
                </c:pt>
                <c:pt idx="719">
                  <c:v>46174</c:v>
                </c:pt>
              </c:numCache>
            </c:numRef>
          </c:cat>
          <c:val>
            <c:numRef>
              <c:f>taylorRule_FFR!$C$2:$C$725</c:f>
              <c:numCache>
                <c:formatCode>General</c:formatCode>
                <c:ptCount val="724"/>
                <c:pt idx="0">
                  <c:v>4.2297822003787804</c:v>
                </c:pt>
                <c:pt idx="1">
                  <c:v>4.2920332310687002</c:v>
                </c:pt>
                <c:pt idx="2">
                  <c:v>4.5810966854104098</c:v>
                </c:pt>
                <c:pt idx="3">
                  <c:v>5.1378612398787</c:v>
                </c:pt>
                <c:pt idx="4">
                  <c:v>5.3047478518452502</c:v>
                </c:pt>
                <c:pt idx="5">
                  <c:v>5.0194440455413201</c:v>
                </c:pt>
                <c:pt idx="6">
                  <c:v>5.0392280871194997</c:v>
                </c:pt>
                <c:pt idx="7">
                  <c:v>5.0670505875387004</c:v>
                </c:pt>
                <c:pt idx="8">
                  <c:v>5.0182161189367598</c:v>
                </c:pt>
                <c:pt idx="9">
                  <c:v>4.7143744052090604</c:v>
                </c:pt>
                <c:pt idx="10">
                  <c:v>4.7503495384086998</c:v>
                </c:pt>
                <c:pt idx="11">
                  <c:v>4.6284025508795104</c:v>
                </c:pt>
                <c:pt idx="12">
                  <c:v>4.7397707228497099</c:v>
                </c:pt>
                <c:pt idx="13">
                  <c:v>4.9789271579455399</c:v>
                </c:pt>
                <c:pt idx="14">
                  <c:v>5.03640278221431</c:v>
                </c:pt>
                <c:pt idx="15">
                  <c:v>4.93368233657446</c:v>
                </c:pt>
                <c:pt idx="16">
                  <c:v>5.2325788811753897</c:v>
                </c:pt>
                <c:pt idx="17">
                  <c:v>5.3342086580326002</c:v>
                </c:pt>
                <c:pt idx="18">
                  <c:v>5.9291267198916398</c:v>
                </c:pt>
                <c:pt idx="19">
                  <c:v>6.1550590057454402</c:v>
                </c:pt>
                <c:pt idx="20">
                  <c:v>6.6809543524686799</c:v>
                </c:pt>
                <c:pt idx="21">
                  <c:v>7.1290717828554904</c:v>
                </c:pt>
                <c:pt idx="22">
                  <c:v>7.4190026898808803</c:v>
                </c:pt>
                <c:pt idx="23">
                  <c:v>7.4092584376844499</c:v>
                </c:pt>
                <c:pt idx="24">
                  <c:v>7.4136667139383201</c:v>
                </c:pt>
                <c:pt idx="25">
                  <c:v>7.7440395141382297</c:v>
                </c:pt>
                <c:pt idx="26">
                  <c:v>7.8533470673846599</c:v>
                </c:pt>
                <c:pt idx="27">
                  <c:v>7.9779226715974003</c:v>
                </c:pt>
                <c:pt idx="28">
                  <c:v>8.0790510329947107</c:v>
                </c:pt>
                <c:pt idx="29">
                  <c:v>8.26031549496523</c:v>
                </c:pt>
                <c:pt idx="30">
                  <c:v>8.2058524599018003</c:v>
                </c:pt>
                <c:pt idx="31">
                  <c:v>8.1657700688667703</c:v>
                </c:pt>
                <c:pt idx="32">
                  <c:v>8.2853094844953095</c:v>
                </c:pt>
                <c:pt idx="33">
                  <c:v>8.4034154322805303</c:v>
                </c:pt>
                <c:pt idx="34">
                  <c:v>8.5476513979458808</c:v>
                </c:pt>
                <c:pt idx="35">
                  <c:v>8.3957245258506905</c:v>
                </c:pt>
                <c:pt idx="36">
                  <c:v>8.5576722024293499</c:v>
                </c:pt>
                <c:pt idx="37">
                  <c:v>8.4693349564905507</c:v>
                </c:pt>
                <c:pt idx="38">
                  <c:v>8.2768161066539498</c:v>
                </c:pt>
                <c:pt idx="39">
                  <c:v>8.3006898007168299</c:v>
                </c:pt>
                <c:pt idx="40">
                  <c:v>8.4833437139836292</c:v>
                </c:pt>
                <c:pt idx="41">
                  <c:v>8.6126484916650092</c:v>
                </c:pt>
                <c:pt idx="42">
                  <c:v>8.1781292948507893</c:v>
                </c:pt>
                <c:pt idx="43">
                  <c:v>7.9584354047565897</c:v>
                </c:pt>
                <c:pt idx="44">
                  <c:v>7.5292848853788801</c:v>
                </c:pt>
                <c:pt idx="45">
                  <c:v>7.4332960822324399</c:v>
                </c:pt>
                <c:pt idx="46">
                  <c:v>7.1626186752739098</c:v>
                </c:pt>
                <c:pt idx="47">
                  <c:v>7.0850520047764096</c:v>
                </c:pt>
                <c:pt idx="48">
                  <c:v>6.8219444227621402</c:v>
                </c:pt>
                <c:pt idx="49">
                  <c:v>6.8128166998958699</c:v>
                </c:pt>
                <c:pt idx="50">
                  <c:v>6.5285766967208403</c:v>
                </c:pt>
                <c:pt idx="51">
                  <c:v>6.5251209259111</c:v>
                </c:pt>
                <c:pt idx="52">
                  <c:v>6.2954633926270196</c:v>
                </c:pt>
                <c:pt idx="53">
                  <c:v>6.2474671377213804</c:v>
                </c:pt>
                <c:pt idx="54">
                  <c:v>6.4698044765918201</c:v>
                </c:pt>
                <c:pt idx="55">
                  <c:v>6.4410713222479199</c:v>
                </c:pt>
                <c:pt idx="56">
                  <c:v>6.33179494553585</c:v>
                </c:pt>
                <c:pt idx="57">
                  <c:v>6.4841822873632804</c:v>
                </c:pt>
                <c:pt idx="58">
                  <c:v>6.6655561255446898</c:v>
                </c:pt>
                <c:pt idx="59">
                  <c:v>6.7317804450526504</c:v>
                </c:pt>
                <c:pt idx="60">
                  <c:v>6.6741374128168696</c:v>
                </c:pt>
                <c:pt idx="61">
                  <c:v>6.31840423945106</c:v>
                </c:pt>
                <c:pt idx="62">
                  <c:v>6.0351442585663104</c:v>
                </c:pt>
                <c:pt idx="63">
                  <c:v>5.6665942776835303</c:v>
                </c:pt>
                <c:pt idx="64">
                  <c:v>5.0377077856519001</c:v>
                </c:pt>
                <c:pt idx="65">
                  <c:v>4.6472863194834897</c:v>
                </c:pt>
                <c:pt idx="66">
                  <c:v>4.83059936922196</c:v>
                </c:pt>
                <c:pt idx="67">
                  <c:v>4.7600853611623704</c:v>
                </c:pt>
                <c:pt idx="68">
                  <c:v>4.6375425340988503</c:v>
                </c:pt>
                <c:pt idx="69">
                  <c:v>4.5535637591457698</c:v>
                </c:pt>
                <c:pt idx="70">
                  <c:v>4.2471154746866597</c:v>
                </c:pt>
                <c:pt idx="71">
                  <c:v>3.9852274611448602</c:v>
                </c:pt>
                <c:pt idx="72">
                  <c:v>3.9394916156920101</c:v>
                </c:pt>
                <c:pt idx="73">
                  <c:v>4.0904024724805099</c:v>
                </c:pt>
                <c:pt idx="74">
                  <c:v>4.4073905976750103</c:v>
                </c:pt>
                <c:pt idx="75">
                  <c:v>4.19004103271305</c:v>
                </c:pt>
                <c:pt idx="76">
                  <c:v>4.5115251848388596</c:v>
                </c:pt>
                <c:pt idx="77">
                  <c:v>4.6133849168063499</c:v>
                </c:pt>
                <c:pt idx="78">
                  <c:v>4.4020897767337104</c:v>
                </c:pt>
                <c:pt idx="79">
                  <c:v>4.40116470104351</c:v>
                </c:pt>
                <c:pt idx="80">
                  <c:v>4.8008531955802596</c:v>
                </c:pt>
                <c:pt idx="81">
                  <c:v>5.1660452171277003</c:v>
                </c:pt>
                <c:pt idx="82">
                  <c:v>5.5193833204781999</c:v>
                </c:pt>
                <c:pt idx="83">
                  <c:v>5.8664287752993802</c:v>
                </c:pt>
                <c:pt idx="84">
                  <c:v>6.1620503514437397</c:v>
                </c:pt>
                <c:pt idx="85">
                  <c:v>6.5525967028306296</c:v>
                </c:pt>
                <c:pt idx="86">
                  <c:v>6.8126910476177498</c:v>
                </c:pt>
                <c:pt idx="87">
                  <c:v>7.5394186615818199</c:v>
                </c:pt>
                <c:pt idx="88">
                  <c:v>7.66954701726248</c:v>
                </c:pt>
                <c:pt idx="89">
                  <c:v>7.9399992238486403</c:v>
                </c:pt>
                <c:pt idx="90">
                  <c:v>8.4037495849226609</c:v>
                </c:pt>
                <c:pt idx="91">
                  <c:v>8.7499684693998194</c:v>
                </c:pt>
                <c:pt idx="92">
                  <c:v>9.3751241192502093</c:v>
                </c:pt>
                <c:pt idx="93">
                  <c:v>9.5783732361652802</c:v>
                </c:pt>
                <c:pt idx="94">
                  <c:v>10.3841627716471</c:v>
                </c:pt>
                <c:pt idx="95">
                  <c:v>10.934222151923899</c:v>
                </c:pt>
                <c:pt idx="96">
                  <c:v>11.529355914696399</c:v>
                </c:pt>
                <c:pt idx="97">
                  <c:v>12.323354160603399</c:v>
                </c:pt>
                <c:pt idx="98">
                  <c:v>12.577539359791199</c:v>
                </c:pt>
                <c:pt idx="99">
                  <c:v>13.1383574530976</c:v>
                </c:pt>
                <c:pt idx="100">
                  <c:v>12.9844681273233</c:v>
                </c:pt>
                <c:pt idx="101">
                  <c:v>12.641516794274199</c:v>
                </c:pt>
                <c:pt idx="102">
                  <c:v>11.854937967327301</c:v>
                </c:pt>
                <c:pt idx="103">
                  <c:v>11.926503887969</c:v>
                </c:pt>
                <c:pt idx="104">
                  <c:v>11.019080733648799</c:v>
                </c:pt>
                <c:pt idx="105">
                  <c:v>10.5315318677414</c:v>
                </c:pt>
                <c:pt idx="106">
                  <c:v>9.49240330327385</c:v>
                </c:pt>
                <c:pt idx="107">
                  <c:v>8.9598343275324392</c:v>
                </c:pt>
                <c:pt idx="108">
                  <c:v>8.7974059551839403</c:v>
                </c:pt>
                <c:pt idx="109">
                  <c:v>8.0534238477286095</c:v>
                </c:pt>
                <c:pt idx="110">
                  <c:v>7.5105846575839497</c:v>
                </c:pt>
                <c:pt idx="111">
                  <c:v>7.0488775225445401</c:v>
                </c:pt>
                <c:pt idx="112">
                  <c:v>6.9982817384814604</c:v>
                </c:pt>
                <c:pt idx="113">
                  <c:v>6.9810451183367803</c:v>
                </c:pt>
                <c:pt idx="114">
                  <c:v>7.1674369650943701</c:v>
                </c:pt>
                <c:pt idx="115">
                  <c:v>6.9019299772886997</c:v>
                </c:pt>
                <c:pt idx="116">
                  <c:v>6.7610469645956996</c:v>
                </c:pt>
                <c:pt idx="117">
                  <c:v>6.5299194151366899</c:v>
                </c:pt>
                <c:pt idx="118">
                  <c:v>6.9758348556510796</c:v>
                </c:pt>
                <c:pt idx="119">
                  <c:v>6.6533854518329401</c:v>
                </c:pt>
                <c:pt idx="120">
                  <c:v>6.3292653023954202</c:v>
                </c:pt>
                <c:pt idx="121">
                  <c:v>6.7198940771517499</c:v>
                </c:pt>
                <c:pt idx="122">
                  <c:v>6.9607744570724002</c:v>
                </c:pt>
                <c:pt idx="123">
                  <c:v>6.8597572247078196</c:v>
                </c:pt>
                <c:pt idx="124">
                  <c:v>6.4661140926732603</c:v>
                </c:pt>
                <c:pt idx="125">
                  <c:v>6.3823905720968197</c:v>
                </c:pt>
                <c:pt idx="126">
                  <c:v>6.87052730321063</c:v>
                </c:pt>
                <c:pt idx="127">
                  <c:v>7.1338598930810697</c:v>
                </c:pt>
                <c:pt idx="128">
                  <c:v>7.4657278917720404</c:v>
                </c:pt>
                <c:pt idx="129">
                  <c:v>7.8242864478487801</c:v>
                </c:pt>
                <c:pt idx="130">
                  <c:v>8.2197802429668805</c:v>
                </c:pt>
                <c:pt idx="131">
                  <c:v>8.3298240191132091</c:v>
                </c:pt>
                <c:pt idx="132">
                  <c:v>8.7267030719061207</c:v>
                </c:pt>
                <c:pt idx="133">
                  <c:v>8.6135870949396391</c:v>
                </c:pt>
                <c:pt idx="134">
                  <c:v>8.5888757216009495</c:v>
                </c:pt>
                <c:pt idx="135">
                  <c:v>8.6413374922126494</c:v>
                </c:pt>
                <c:pt idx="136">
                  <c:v>8.7369038247393505</c:v>
                </c:pt>
                <c:pt idx="137">
                  <c:v>9.0772312867683702</c:v>
                </c:pt>
                <c:pt idx="138">
                  <c:v>9.1181099917314707</c:v>
                </c:pt>
                <c:pt idx="139">
                  <c:v>8.8764108474055501</c:v>
                </c:pt>
                <c:pt idx="140">
                  <c:v>9.1113594338146697</c:v>
                </c:pt>
                <c:pt idx="141">
                  <c:v>9.5752301200349699</c:v>
                </c:pt>
                <c:pt idx="142">
                  <c:v>9.8804360131738793</c:v>
                </c:pt>
                <c:pt idx="143">
                  <c:v>9.9357075358109004</c:v>
                </c:pt>
                <c:pt idx="144">
                  <c:v>9.6433745469565206</c:v>
                </c:pt>
                <c:pt idx="145">
                  <c:v>10.0438415293617</c:v>
                </c:pt>
                <c:pt idx="146">
                  <c:v>10.2340481722071</c:v>
                </c:pt>
                <c:pt idx="147">
                  <c:v>10.8770687023748</c:v>
                </c:pt>
                <c:pt idx="148">
                  <c:v>10.867417925471599</c:v>
                </c:pt>
                <c:pt idx="149">
                  <c:v>10.524829151775201</c:v>
                </c:pt>
                <c:pt idx="150">
                  <c:v>10.4753524395143</c:v>
                </c:pt>
                <c:pt idx="151">
                  <c:v>10.3580664679967</c:v>
                </c:pt>
                <c:pt idx="152">
                  <c:v>10.5156624855506</c:v>
                </c:pt>
                <c:pt idx="153">
                  <c:v>11.011909890019201</c:v>
                </c:pt>
                <c:pt idx="154">
                  <c:v>11.7215726272618</c:v>
                </c:pt>
                <c:pt idx="155">
                  <c:v>11.599067059702399</c:v>
                </c:pt>
                <c:pt idx="156">
                  <c:v>11.4654718670633</c:v>
                </c:pt>
                <c:pt idx="157">
                  <c:v>11.4323179093451</c:v>
                </c:pt>
                <c:pt idx="158">
                  <c:v>11.730008941609199</c:v>
                </c:pt>
                <c:pt idx="159">
                  <c:v>11.783978900850499</c:v>
                </c:pt>
                <c:pt idx="160">
                  <c:v>11.9196471079698</c:v>
                </c:pt>
                <c:pt idx="161">
                  <c:v>12.396119850001201</c:v>
                </c:pt>
                <c:pt idx="162">
                  <c:v>12.454620145554999</c:v>
                </c:pt>
                <c:pt idx="163">
                  <c:v>13.598971407774499</c:v>
                </c:pt>
                <c:pt idx="164">
                  <c:v>14.3536161205827</c:v>
                </c:pt>
                <c:pt idx="165">
                  <c:v>12.937054747978999</c:v>
                </c:pt>
                <c:pt idx="166">
                  <c:v>11.3988526408453</c:v>
                </c:pt>
                <c:pt idx="167">
                  <c:v>11.6440767467034</c:v>
                </c:pt>
                <c:pt idx="168">
                  <c:v>11.884441212725401</c:v>
                </c:pt>
                <c:pt idx="169">
                  <c:v>12.297323625074</c:v>
                </c:pt>
                <c:pt idx="170">
                  <c:v>13.105437357848</c:v>
                </c:pt>
                <c:pt idx="171">
                  <c:v>13.4283860181294</c:v>
                </c:pt>
                <c:pt idx="172">
                  <c:v>13.8297861450359</c:v>
                </c:pt>
                <c:pt idx="173">
                  <c:v>13.970160804626699</c:v>
                </c:pt>
                <c:pt idx="174">
                  <c:v>13.748629280342</c:v>
                </c:pt>
                <c:pt idx="175">
                  <c:v>13.1064776046739</c:v>
                </c:pt>
                <c:pt idx="176">
                  <c:v>12.478722649086601</c:v>
                </c:pt>
                <c:pt idx="177">
                  <c:v>13.0667188169047</c:v>
                </c:pt>
                <c:pt idx="178">
                  <c:v>12.6696856553383</c:v>
                </c:pt>
                <c:pt idx="179">
                  <c:v>12.331679435264499</c:v>
                </c:pt>
                <c:pt idx="180">
                  <c:v>12.4416606675109</c:v>
                </c:pt>
                <c:pt idx="181">
                  <c:v>12.0398319008901</c:v>
                </c:pt>
                <c:pt idx="182">
                  <c:v>11.244798134818</c:v>
                </c:pt>
                <c:pt idx="183">
                  <c:v>10.580250718890699</c:v>
                </c:pt>
                <c:pt idx="184">
                  <c:v>9.7022485314443294</c:v>
                </c:pt>
                <c:pt idx="185">
                  <c:v>9.1028006199402594</c:v>
                </c:pt>
                <c:pt idx="186">
                  <c:v>8.7737495309095408</c:v>
                </c:pt>
                <c:pt idx="187">
                  <c:v>7.9818203892834498</c:v>
                </c:pt>
                <c:pt idx="188">
                  <c:v>7.6268351364247504</c:v>
                </c:pt>
                <c:pt idx="189">
                  <c:v>6.8860445855455703</c:v>
                </c:pt>
                <c:pt idx="190">
                  <c:v>6.5328118474658501</c:v>
                </c:pt>
                <c:pt idx="191">
                  <c:v>6.3490110519022798</c:v>
                </c:pt>
                <c:pt idx="192">
                  <c:v>6.1149586378816796</c:v>
                </c:pt>
                <c:pt idx="193">
                  <c:v>5.5539609047255096</c:v>
                </c:pt>
                <c:pt idx="194">
                  <c:v>5.0161870120158403</c:v>
                </c:pt>
                <c:pt idx="195">
                  <c:v>4.7951126556509003</c:v>
                </c:pt>
                <c:pt idx="196">
                  <c:v>3.9766751993805798</c:v>
                </c:pt>
                <c:pt idx="197">
                  <c:v>3.9109484517828701</c:v>
                </c:pt>
                <c:pt idx="198">
                  <c:v>4.5631363887276297</c:v>
                </c:pt>
                <c:pt idx="199">
                  <c:v>4.5591638289251399</c:v>
                </c:pt>
                <c:pt idx="200">
                  <c:v>4.1560803475863004</c:v>
                </c:pt>
                <c:pt idx="201">
                  <c:v>4.1119392849720899</c:v>
                </c:pt>
                <c:pt idx="202">
                  <c:v>3.4914880717561698</c:v>
                </c:pt>
                <c:pt idx="203">
                  <c:v>3.6287109855763</c:v>
                </c:pt>
                <c:pt idx="204">
                  <c:v>4.5738170537951799</c:v>
                </c:pt>
                <c:pt idx="205">
                  <c:v>4.6139771748829901</c:v>
                </c:pt>
                <c:pt idx="206">
                  <c:v>4.9402262910474102</c:v>
                </c:pt>
                <c:pt idx="207">
                  <c:v>4.5724767507387796</c:v>
                </c:pt>
                <c:pt idx="208">
                  <c:v>4.6743436819945199</c:v>
                </c:pt>
                <c:pt idx="209">
                  <c:v>4.4166513201653999</c:v>
                </c:pt>
                <c:pt idx="210">
                  <c:v>4.1911512967192799</c:v>
                </c:pt>
                <c:pt idx="211">
                  <c:v>4.9530711906810998</c:v>
                </c:pt>
                <c:pt idx="212">
                  <c:v>5.3555122289938302</c:v>
                </c:pt>
                <c:pt idx="213">
                  <c:v>5.7619503834396104</c:v>
                </c:pt>
                <c:pt idx="214">
                  <c:v>6.1384908844003103</c:v>
                </c:pt>
                <c:pt idx="215">
                  <c:v>6.0428281544776903</c:v>
                </c:pt>
                <c:pt idx="216">
                  <c:v>5.3873814646770102</c:v>
                </c:pt>
                <c:pt idx="217">
                  <c:v>5.1240350272758901</c:v>
                </c:pt>
                <c:pt idx="218">
                  <c:v>4.80793817014235</c:v>
                </c:pt>
                <c:pt idx="219">
                  <c:v>4.5501744614394299</c:v>
                </c:pt>
                <c:pt idx="220">
                  <c:v>4.6615550456064501</c:v>
                </c:pt>
                <c:pt idx="221">
                  <c:v>4.9302371553272604</c:v>
                </c:pt>
                <c:pt idx="222">
                  <c:v>5.4327486824005504</c:v>
                </c:pt>
                <c:pt idx="223">
                  <c:v>5.4877652512155297</c:v>
                </c:pt>
                <c:pt idx="224">
                  <c:v>5.5518924717709703</c:v>
                </c:pt>
                <c:pt idx="225">
                  <c:v>4.7504198151865298</c:v>
                </c:pt>
                <c:pt idx="226">
                  <c:v>5.02505048276638</c:v>
                </c:pt>
                <c:pt idx="227">
                  <c:v>4.8152665344649401</c:v>
                </c:pt>
                <c:pt idx="228">
                  <c:v>4.7263978201240802</c:v>
                </c:pt>
                <c:pt idx="229">
                  <c:v>5.3380203363837397</c:v>
                </c:pt>
                <c:pt idx="230">
                  <c:v>5.3753725217224302</c:v>
                </c:pt>
                <c:pt idx="231">
                  <c:v>5.2097911063568096</c:v>
                </c:pt>
                <c:pt idx="232">
                  <c:v>5.3683359642818402</c:v>
                </c:pt>
                <c:pt idx="233">
                  <c:v>5.2112896026520401</c:v>
                </c:pt>
                <c:pt idx="234">
                  <c:v>5.5109420308886703</c:v>
                </c:pt>
                <c:pt idx="235">
                  <c:v>4.5588770448385301</c:v>
                </c:pt>
                <c:pt idx="236">
                  <c:v>4.4543178701336297</c:v>
                </c:pt>
                <c:pt idx="237">
                  <c:v>4.5171197864800803</c:v>
                </c:pt>
                <c:pt idx="238">
                  <c:v>4.0828945891067203</c:v>
                </c:pt>
                <c:pt idx="239">
                  <c:v>4.1681804717282098</c:v>
                </c:pt>
                <c:pt idx="240">
                  <c:v>4.0389751593939396</c:v>
                </c:pt>
                <c:pt idx="241">
                  <c:v>3.5804300516858998</c:v>
                </c:pt>
                <c:pt idx="242">
                  <c:v>3.7526897483714201</c:v>
                </c:pt>
                <c:pt idx="243">
                  <c:v>4.0445910738248001</c:v>
                </c:pt>
                <c:pt idx="244">
                  <c:v>4.1430508087716298</c:v>
                </c:pt>
                <c:pt idx="245">
                  <c:v>4.4812151134376599</c:v>
                </c:pt>
                <c:pt idx="246">
                  <c:v>3.76083140930985</c:v>
                </c:pt>
                <c:pt idx="247">
                  <c:v>3.6865894829118102</c:v>
                </c:pt>
                <c:pt idx="248">
                  <c:v>3.7020733812522599</c:v>
                </c:pt>
                <c:pt idx="249">
                  <c:v>4.52724038332381</c:v>
                </c:pt>
                <c:pt idx="250">
                  <c:v>4.7743734877817898</c:v>
                </c:pt>
                <c:pt idx="251">
                  <c:v>4.6832133664415698</c:v>
                </c:pt>
                <c:pt idx="252">
                  <c:v>4.8443931772451903</c:v>
                </c:pt>
                <c:pt idx="253">
                  <c:v>5.1948992070436502</c:v>
                </c:pt>
                <c:pt idx="254">
                  <c:v>5.5688148777695199</c:v>
                </c:pt>
                <c:pt idx="255">
                  <c:v>5.5855159777776899</c:v>
                </c:pt>
                <c:pt idx="256">
                  <c:v>5.4248454483620598</c:v>
                </c:pt>
                <c:pt idx="257">
                  <c:v>5.6999323081678899</c:v>
                </c:pt>
                <c:pt idx="258">
                  <c:v>6.0735410250526503</c:v>
                </c:pt>
                <c:pt idx="259">
                  <c:v>5.86853492760648</c:v>
                </c:pt>
                <c:pt idx="260">
                  <c:v>6.0995291950877197</c:v>
                </c:pt>
                <c:pt idx="261">
                  <c:v>6.6648237044555998</c:v>
                </c:pt>
                <c:pt idx="262">
                  <c:v>6.7041015361016898</c:v>
                </c:pt>
                <c:pt idx="263">
                  <c:v>7.2398517137922704</c:v>
                </c:pt>
                <c:pt idx="264">
                  <c:v>7.4524902388264804</c:v>
                </c:pt>
                <c:pt idx="265">
                  <c:v>7.1502284096786504</c:v>
                </c:pt>
                <c:pt idx="266">
                  <c:v>7.6057971514654703</c:v>
                </c:pt>
                <c:pt idx="267">
                  <c:v>7.5326087406991498</c:v>
                </c:pt>
                <c:pt idx="268">
                  <c:v>7.7054685901856796</c:v>
                </c:pt>
                <c:pt idx="269">
                  <c:v>7.9761236719370201</c:v>
                </c:pt>
                <c:pt idx="270">
                  <c:v>7.9947081531935504</c:v>
                </c:pt>
                <c:pt idx="271">
                  <c:v>8.2999119043659402</c:v>
                </c:pt>
                <c:pt idx="272">
                  <c:v>8.2991878887656902</c:v>
                </c:pt>
                <c:pt idx="273">
                  <c:v>7.8284681923019201</c:v>
                </c:pt>
                <c:pt idx="274">
                  <c:v>7.7476416073518601</c:v>
                </c:pt>
                <c:pt idx="275">
                  <c:v>7.2689219770173104</c:v>
                </c:pt>
                <c:pt idx="276">
                  <c:v>7.0598291229465904</c:v>
                </c:pt>
                <c:pt idx="277">
                  <c:v>6.8243723529697897</c:v>
                </c:pt>
                <c:pt idx="278">
                  <c:v>6.4881066482238001</c:v>
                </c:pt>
                <c:pt idx="279">
                  <c:v>6.4854960814873701</c:v>
                </c:pt>
                <c:pt idx="280">
                  <c:v>6.2660286537201397</c:v>
                </c:pt>
                <c:pt idx="281">
                  <c:v>6.1636815998699603</c:v>
                </c:pt>
                <c:pt idx="282">
                  <c:v>5.9224049739961098</c:v>
                </c:pt>
                <c:pt idx="283">
                  <c:v>6.4930272036610104</c:v>
                </c:pt>
                <c:pt idx="284">
                  <c:v>6.7904430171151997</c:v>
                </c:pt>
                <c:pt idx="285">
                  <c:v>6.4764856965812303</c:v>
                </c:pt>
                <c:pt idx="286">
                  <c:v>6.4378266360666503</c:v>
                </c:pt>
                <c:pt idx="287">
                  <c:v>6.8487761886700902</c:v>
                </c:pt>
                <c:pt idx="288">
                  <c:v>6.4245234701772196</c:v>
                </c:pt>
                <c:pt idx="289">
                  <c:v>6.6445224281302</c:v>
                </c:pt>
                <c:pt idx="290">
                  <c:v>6.4070519762847198</c:v>
                </c:pt>
                <c:pt idx="291">
                  <c:v>6.3590556252977999</c:v>
                </c:pt>
                <c:pt idx="292">
                  <c:v>5.7424132563569099</c:v>
                </c:pt>
                <c:pt idx="293">
                  <c:v>5.2309702521470802</c:v>
                </c:pt>
                <c:pt idx="294">
                  <c:v>5.2456960060849296</c:v>
                </c:pt>
                <c:pt idx="295">
                  <c:v>4.4809839149410102</c:v>
                </c:pt>
                <c:pt idx="296">
                  <c:v>4.07942225705676</c:v>
                </c:pt>
                <c:pt idx="297">
                  <c:v>4.07584876328219</c:v>
                </c:pt>
                <c:pt idx="298">
                  <c:v>4.0020079750383202</c:v>
                </c:pt>
                <c:pt idx="299">
                  <c:v>3.8078533250675899</c:v>
                </c:pt>
                <c:pt idx="300">
                  <c:v>3.96844690040616</c:v>
                </c:pt>
                <c:pt idx="301">
                  <c:v>3.5429865998486698</c:v>
                </c:pt>
                <c:pt idx="302">
                  <c:v>3.5861477370209101</c:v>
                </c:pt>
                <c:pt idx="303">
                  <c:v>3.2257105701500599</c:v>
                </c:pt>
                <c:pt idx="304">
                  <c:v>3.1606676299204102</c:v>
                </c:pt>
                <c:pt idx="305">
                  <c:v>2.78616128213568</c:v>
                </c:pt>
                <c:pt idx="306">
                  <c:v>2.1820750373095001</c:v>
                </c:pt>
                <c:pt idx="307">
                  <c:v>2.5264775219433702</c:v>
                </c:pt>
                <c:pt idx="308">
                  <c:v>2.52615327641842</c:v>
                </c:pt>
                <c:pt idx="309">
                  <c:v>2.4972347903301002</c:v>
                </c:pt>
                <c:pt idx="310">
                  <c:v>2.0065760370844501</c:v>
                </c:pt>
                <c:pt idx="311">
                  <c:v>1.7390310044705199</c:v>
                </c:pt>
                <c:pt idx="312">
                  <c:v>1.5302848055275799</c:v>
                </c:pt>
                <c:pt idx="313">
                  <c:v>1.54779619495566</c:v>
                </c:pt>
                <c:pt idx="314">
                  <c:v>1.14069540294058</c:v>
                </c:pt>
                <c:pt idx="315">
                  <c:v>1.7523230769313001</c:v>
                </c:pt>
                <c:pt idx="316">
                  <c:v>1.59209636451484</c:v>
                </c:pt>
                <c:pt idx="317">
                  <c:v>1.2970708955627099</c:v>
                </c:pt>
                <c:pt idx="318">
                  <c:v>1.586832222205</c:v>
                </c:pt>
                <c:pt idx="319">
                  <c:v>1.64100354207719</c:v>
                </c:pt>
                <c:pt idx="320">
                  <c:v>1.71586879975688</c:v>
                </c:pt>
                <c:pt idx="321">
                  <c:v>1.40384702898748</c:v>
                </c:pt>
                <c:pt idx="322">
                  <c:v>1.8520485952065699</c:v>
                </c:pt>
                <c:pt idx="323">
                  <c:v>1.82478802866828</c:v>
                </c:pt>
                <c:pt idx="324">
                  <c:v>1.5031293803885599</c:v>
                </c:pt>
                <c:pt idx="325">
                  <c:v>1.89666387897514</c:v>
                </c:pt>
                <c:pt idx="326">
                  <c:v>1.8026941208776599</c:v>
                </c:pt>
                <c:pt idx="327">
                  <c:v>1.2248654290501899</c:v>
                </c:pt>
                <c:pt idx="328">
                  <c:v>1.71708161063298</c:v>
                </c:pt>
                <c:pt idx="329">
                  <c:v>1.4245976560863001</c:v>
                </c:pt>
                <c:pt idx="330">
                  <c:v>1.15327227393788</c:v>
                </c:pt>
                <c:pt idx="331">
                  <c:v>1.5592476851550801</c:v>
                </c:pt>
                <c:pt idx="332">
                  <c:v>1.7993081273335501</c:v>
                </c:pt>
                <c:pt idx="333">
                  <c:v>1.8054908234310501</c:v>
                </c:pt>
                <c:pt idx="334">
                  <c:v>2.2500944080773699</c:v>
                </c:pt>
                <c:pt idx="335">
                  <c:v>2.5857282884047499</c:v>
                </c:pt>
                <c:pt idx="336">
                  <c:v>2.3104929746741898</c:v>
                </c:pt>
                <c:pt idx="337">
                  <c:v>2.4346834274331202</c:v>
                </c:pt>
                <c:pt idx="338">
                  <c:v>2.65473273487168</c:v>
                </c:pt>
                <c:pt idx="339">
                  <c:v>2.74698549921498</c:v>
                </c:pt>
                <c:pt idx="340">
                  <c:v>3.1110583596066199</c:v>
                </c:pt>
                <c:pt idx="341">
                  <c:v>3.1855363003688102</c:v>
                </c:pt>
                <c:pt idx="342">
                  <c:v>3.2546652437432302</c:v>
                </c:pt>
                <c:pt idx="343">
                  <c:v>3.4907909935633299</c:v>
                </c:pt>
                <c:pt idx="344">
                  <c:v>3.3271613049845299</c:v>
                </c:pt>
                <c:pt idx="345">
                  <c:v>3.2119440088988802</c:v>
                </c:pt>
                <c:pt idx="346">
                  <c:v>3.19020716046718</c:v>
                </c:pt>
                <c:pt idx="347">
                  <c:v>3.01971492517908</c:v>
                </c:pt>
                <c:pt idx="348">
                  <c:v>2.7757495951119999</c:v>
                </c:pt>
                <c:pt idx="349">
                  <c:v>2.9477872628475201</c:v>
                </c:pt>
                <c:pt idx="350">
                  <c:v>2.9981313936295599</c:v>
                </c:pt>
                <c:pt idx="351">
                  <c:v>3.0426292948214</c:v>
                </c:pt>
                <c:pt idx="352">
                  <c:v>2.8608826113210801</c:v>
                </c:pt>
                <c:pt idx="353">
                  <c:v>2.87986574170225</c:v>
                </c:pt>
                <c:pt idx="354">
                  <c:v>2.60483110747652</c:v>
                </c:pt>
                <c:pt idx="355">
                  <c:v>2.4319901863893501</c:v>
                </c:pt>
                <c:pt idx="356">
                  <c:v>2.61289428840713</c:v>
                </c:pt>
                <c:pt idx="357">
                  <c:v>2.3643898640959198</c:v>
                </c:pt>
                <c:pt idx="358">
                  <c:v>2.4766705484966201</c:v>
                </c:pt>
                <c:pt idx="359">
                  <c:v>2.6909743610129402</c:v>
                </c:pt>
                <c:pt idx="360">
                  <c:v>2.6107635222124501</c:v>
                </c:pt>
                <c:pt idx="361">
                  <c:v>2.45012493600606</c:v>
                </c:pt>
                <c:pt idx="362">
                  <c:v>2.8065148491443601</c:v>
                </c:pt>
                <c:pt idx="363">
                  <c:v>2.6259494755070101</c:v>
                </c:pt>
                <c:pt idx="364">
                  <c:v>2.75121168713099</c:v>
                </c:pt>
                <c:pt idx="365">
                  <c:v>2.49957049331665</c:v>
                </c:pt>
                <c:pt idx="366">
                  <c:v>2.5762280799831698</c:v>
                </c:pt>
                <c:pt idx="367">
                  <c:v>2.6441063415038801</c:v>
                </c:pt>
                <c:pt idx="368">
                  <c:v>2.8179234417293202</c:v>
                </c:pt>
                <c:pt idx="369">
                  <c:v>3.07291494975241</c:v>
                </c:pt>
                <c:pt idx="370">
                  <c:v>2.9423784468305398</c:v>
                </c:pt>
                <c:pt idx="371">
                  <c:v>3.04718768617359</c:v>
                </c:pt>
                <c:pt idx="372">
                  <c:v>2.7957423536990298</c:v>
                </c:pt>
                <c:pt idx="373">
                  <c:v>2.7864595201997999</c:v>
                </c:pt>
                <c:pt idx="374">
                  <c:v>2.5234848316710901</c:v>
                </c:pt>
                <c:pt idx="375">
                  <c:v>2.6517258651467799</c:v>
                </c:pt>
                <c:pt idx="376">
                  <c:v>2.6136074897695298</c:v>
                </c:pt>
                <c:pt idx="377">
                  <c:v>2.5434571075801</c:v>
                </c:pt>
                <c:pt idx="378">
                  <c:v>2.65099591708658</c:v>
                </c:pt>
                <c:pt idx="379">
                  <c:v>2.4104253115326801</c:v>
                </c:pt>
                <c:pt idx="380">
                  <c:v>2.2273240421254799</c:v>
                </c:pt>
                <c:pt idx="381">
                  <c:v>2.5226803982052601</c:v>
                </c:pt>
                <c:pt idx="382">
                  <c:v>2.5377026671479999</c:v>
                </c:pt>
                <c:pt idx="383">
                  <c:v>2.0489179938069002</c:v>
                </c:pt>
                <c:pt idx="384">
                  <c:v>2.39786779044127</c:v>
                </c:pt>
                <c:pt idx="385">
                  <c:v>2.6929373633665299</c:v>
                </c:pt>
                <c:pt idx="386">
                  <c:v>2.0867282775499101</c:v>
                </c:pt>
                <c:pt idx="387">
                  <c:v>1.9364480397977599</c:v>
                </c:pt>
                <c:pt idx="388">
                  <c:v>1.89681338374237</c:v>
                </c:pt>
                <c:pt idx="389">
                  <c:v>1.89310112740619</c:v>
                </c:pt>
                <c:pt idx="390">
                  <c:v>1.9214095455676901</c:v>
                </c:pt>
                <c:pt idx="391">
                  <c:v>1.9905635025325199</c:v>
                </c:pt>
                <c:pt idx="392">
                  <c:v>2.07675075971013</c:v>
                </c:pt>
                <c:pt idx="393">
                  <c:v>1.99992572182609</c:v>
                </c:pt>
                <c:pt idx="394">
                  <c:v>2.1210881898232801</c:v>
                </c:pt>
                <c:pt idx="395">
                  <c:v>2.31624472103463</c:v>
                </c:pt>
                <c:pt idx="396">
                  <c:v>2.1784344241998799</c:v>
                </c:pt>
                <c:pt idx="397">
                  <c:v>2.2838626321745301</c:v>
                </c:pt>
                <c:pt idx="398">
                  <c:v>2.8181203287621202</c:v>
                </c:pt>
                <c:pt idx="399">
                  <c:v>2.55218451585363</c:v>
                </c:pt>
                <c:pt idx="400">
                  <c:v>2.9377461464333101</c:v>
                </c:pt>
                <c:pt idx="401">
                  <c:v>2.6291785283900699</c:v>
                </c:pt>
                <c:pt idx="402">
                  <c:v>3.0072554322715801</c:v>
                </c:pt>
                <c:pt idx="403">
                  <c:v>3.37596947436155</c:v>
                </c:pt>
                <c:pt idx="404">
                  <c:v>3.58809045781071</c:v>
                </c:pt>
                <c:pt idx="405">
                  <c:v>3.4608333486461298</c:v>
                </c:pt>
                <c:pt idx="406">
                  <c:v>3.5812043442213199</c:v>
                </c:pt>
                <c:pt idx="407">
                  <c:v>3.6887624655718199</c:v>
                </c:pt>
                <c:pt idx="408">
                  <c:v>3.63827356547508</c:v>
                </c:pt>
                <c:pt idx="409">
                  <c:v>3.6590450698532502</c:v>
                </c:pt>
                <c:pt idx="410">
                  <c:v>3.6929332778384798</c:v>
                </c:pt>
                <c:pt idx="411">
                  <c:v>3.7282085517608401</c:v>
                </c:pt>
                <c:pt idx="412">
                  <c:v>3.8233298260956499</c:v>
                </c:pt>
                <c:pt idx="413">
                  <c:v>3.6799973848562799</c:v>
                </c:pt>
                <c:pt idx="414">
                  <c:v>3.2996078809995502</c:v>
                </c:pt>
                <c:pt idx="415">
                  <c:v>3.1160562416161102</c:v>
                </c:pt>
                <c:pt idx="416">
                  <c:v>2.89997086899659</c:v>
                </c:pt>
                <c:pt idx="417">
                  <c:v>2.70042322566528</c:v>
                </c:pt>
                <c:pt idx="418">
                  <c:v>2.1344849443959801</c:v>
                </c:pt>
                <c:pt idx="419">
                  <c:v>2.2297980561595598</c:v>
                </c:pt>
                <c:pt idx="420">
                  <c:v>2.1088162251743698</c:v>
                </c:pt>
                <c:pt idx="421">
                  <c:v>1.95806948470991</c:v>
                </c:pt>
                <c:pt idx="422">
                  <c:v>0.261774403290089</c:v>
                </c:pt>
                <c:pt idx="423">
                  <c:v>0.63883537682270597</c:v>
                </c:pt>
                <c:pt idx="424">
                  <c:v>0.257905805011165</c:v>
                </c:pt>
                <c:pt idx="425">
                  <c:v>-1.8471207968593299E-2</c:v>
                </c:pt>
                <c:pt idx="426">
                  <c:v>-0.28535865664027299</c:v>
                </c:pt>
                <c:pt idx="427">
                  <c:v>0.15149329523688501</c:v>
                </c:pt>
                <c:pt idx="428">
                  <c:v>0.185699328464386</c:v>
                </c:pt>
                <c:pt idx="429">
                  <c:v>0.12108114566678101</c:v>
                </c:pt>
                <c:pt idx="430">
                  <c:v>0.33800349695909998</c:v>
                </c:pt>
                <c:pt idx="431">
                  <c:v>0.119331436480118</c:v>
                </c:pt>
                <c:pt idx="432">
                  <c:v>0.16852037987884699</c:v>
                </c:pt>
                <c:pt idx="433">
                  <c:v>0.56707597819412203</c:v>
                </c:pt>
                <c:pt idx="434">
                  <c:v>1.55915583808772</c:v>
                </c:pt>
                <c:pt idx="435">
                  <c:v>-0.11282087038812701</c:v>
                </c:pt>
                <c:pt idx="436">
                  <c:v>9.3717858053045694E-2</c:v>
                </c:pt>
                <c:pt idx="437">
                  <c:v>0.17388010814074401</c:v>
                </c:pt>
                <c:pt idx="438">
                  <c:v>0.36687627300634201</c:v>
                </c:pt>
                <c:pt idx="439">
                  <c:v>0.17322222696409501</c:v>
                </c:pt>
                <c:pt idx="440">
                  <c:v>0.35576158263578</c:v>
                </c:pt>
                <c:pt idx="441">
                  <c:v>3.1076834692295999E-2</c:v>
                </c:pt>
                <c:pt idx="442">
                  <c:v>0.185196589437255</c:v>
                </c:pt>
                <c:pt idx="443">
                  <c:v>-0.203041432956826</c:v>
                </c:pt>
                <c:pt idx="444">
                  <c:v>-0.18617762468080301</c:v>
                </c:pt>
                <c:pt idx="445">
                  <c:v>-7.2553508653591905E-2</c:v>
                </c:pt>
                <c:pt idx="446">
                  <c:v>-6.8335712521590097E-2</c:v>
                </c:pt>
                <c:pt idx="447">
                  <c:v>0.19475070903096101</c:v>
                </c:pt>
                <c:pt idx="448">
                  <c:v>0.35438470189316901</c:v>
                </c:pt>
                <c:pt idx="449">
                  <c:v>0.475059516173301</c:v>
                </c:pt>
                <c:pt idx="450">
                  <c:v>0.76853067888765603</c:v>
                </c:pt>
                <c:pt idx="451">
                  <c:v>0.88790043494564497</c:v>
                </c:pt>
                <c:pt idx="452">
                  <c:v>0.78404845589661498</c:v>
                </c:pt>
                <c:pt idx="453">
                  <c:v>1.26314303967319</c:v>
                </c:pt>
                <c:pt idx="454">
                  <c:v>1.2787715139943701</c:v>
                </c:pt>
                <c:pt idx="455">
                  <c:v>1.5247060323052699</c:v>
                </c:pt>
                <c:pt idx="456">
                  <c:v>1.56088103547414</c:v>
                </c:pt>
                <c:pt idx="457">
                  <c:v>1.7223030746805099</c:v>
                </c:pt>
                <c:pt idx="458">
                  <c:v>1.8299022026994001</c:v>
                </c:pt>
                <c:pt idx="459">
                  <c:v>1.8213260938587701</c:v>
                </c:pt>
                <c:pt idx="460">
                  <c:v>2.09090830785652</c:v>
                </c:pt>
                <c:pt idx="461">
                  <c:v>2.1588166681813101</c:v>
                </c:pt>
                <c:pt idx="462">
                  <c:v>2.3707976079184698</c:v>
                </c:pt>
                <c:pt idx="463">
                  <c:v>2.3958336980728401</c:v>
                </c:pt>
                <c:pt idx="464">
                  <c:v>2.6709620394259401</c:v>
                </c:pt>
                <c:pt idx="465">
                  <c:v>2.48948351359167</c:v>
                </c:pt>
                <c:pt idx="466">
                  <c:v>2.7624875680162302</c:v>
                </c:pt>
                <c:pt idx="467">
                  <c:v>2.6634545212363099</c:v>
                </c:pt>
                <c:pt idx="468">
                  <c:v>2.77475698355564</c:v>
                </c:pt>
                <c:pt idx="469">
                  <c:v>2.9751422847212501</c:v>
                </c:pt>
                <c:pt idx="470">
                  <c:v>2.8767903029572701</c:v>
                </c:pt>
                <c:pt idx="471">
                  <c:v>3.0288704850302799</c:v>
                </c:pt>
                <c:pt idx="472">
                  <c:v>3.1413860102147502</c:v>
                </c:pt>
                <c:pt idx="473">
                  <c:v>3.2316728014161802</c:v>
                </c:pt>
                <c:pt idx="474">
                  <c:v>3.1699684441180098</c:v>
                </c:pt>
                <c:pt idx="475">
                  <c:v>3.1838740512132202</c:v>
                </c:pt>
                <c:pt idx="476">
                  <c:v>3.2571058413688201</c:v>
                </c:pt>
                <c:pt idx="477">
                  <c:v>3.5857231113650099</c:v>
                </c:pt>
                <c:pt idx="478">
                  <c:v>3.6861625776337998</c:v>
                </c:pt>
                <c:pt idx="479">
                  <c:v>3.9430733170836398</c:v>
                </c:pt>
                <c:pt idx="480">
                  <c:v>3.8056627368695102</c:v>
                </c:pt>
                <c:pt idx="481">
                  <c:v>3.94734548284368</c:v>
                </c:pt>
                <c:pt idx="482">
                  <c:v>3.9687576580994999</c:v>
                </c:pt>
                <c:pt idx="483">
                  <c:v>3.89810896086744</c:v>
                </c:pt>
                <c:pt idx="484">
                  <c:v>3.54984398983343</c:v>
                </c:pt>
                <c:pt idx="485">
                  <c:v>3.6946156115678699</c:v>
                </c:pt>
                <c:pt idx="486">
                  <c:v>3.6879693938968301</c:v>
                </c:pt>
                <c:pt idx="487">
                  <c:v>3.8524162608669399</c:v>
                </c:pt>
                <c:pt idx="488">
                  <c:v>3.6445798534586098</c:v>
                </c:pt>
                <c:pt idx="489">
                  <c:v>3.3663437033062</c:v>
                </c:pt>
                <c:pt idx="490">
                  <c:v>3.2959857165641</c:v>
                </c:pt>
                <c:pt idx="491">
                  <c:v>2.9866598713742798</c:v>
                </c:pt>
                <c:pt idx="492">
                  <c:v>2.99195579967928</c:v>
                </c:pt>
                <c:pt idx="493">
                  <c:v>2.7957718000915999</c:v>
                </c:pt>
                <c:pt idx="494">
                  <c:v>2.8659106300883899</c:v>
                </c:pt>
                <c:pt idx="495">
                  <c:v>2.8212054165934299</c:v>
                </c:pt>
                <c:pt idx="496">
                  <c:v>2.9026811751513999</c:v>
                </c:pt>
                <c:pt idx="497">
                  <c:v>2.4975186216205101</c:v>
                </c:pt>
                <c:pt idx="498">
                  <c:v>2.01562337136333</c:v>
                </c:pt>
                <c:pt idx="499">
                  <c:v>1.38111309093534</c:v>
                </c:pt>
                <c:pt idx="500">
                  <c:v>1.3302213153322699</c:v>
                </c:pt>
                <c:pt idx="501">
                  <c:v>1.0987557034833799</c:v>
                </c:pt>
                <c:pt idx="502">
                  <c:v>0.75218460546506405</c:v>
                </c:pt>
                <c:pt idx="503">
                  <c:v>0.80323790706193898</c:v>
                </c:pt>
                <c:pt idx="504">
                  <c:v>0.76398369235650698</c:v>
                </c:pt>
                <c:pt idx="505">
                  <c:v>0.49134455019191098</c:v>
                </c:pt>
                <c:pt idx="506">
                  <c:v>2.4691876844824202E-2</c:v>
                </c:pt>
                <c:pt idx="507">
                  <c:v>-1.56088525735398</c:v>
                </c:pt>
                <c:pt idx="508">
                  <c:v>-2.2741064373898698</c:v>
                </c:pt>
                <c:pt idx="509">
                  <c:v>-2.8509652062250499</c:v>
                </c:pt>
                <c:pt idx="510">
                  <c:v>-3.2547444941265802</c:v>
                </c:pt>
                <c:pt idx="511">
                  <c:v>-3.5068147713007098</c:v>
                </c:pt>
                <c:pt idx="512">
                  <c:v>-4.1677198130614004</c:v>
                </c:pt>
                <c:pt idx="513">
                  <c:v>-4.2022838406971896</c:v>
                </c:pt>
                <c:pt idx="514">
                  <c:v>-4.7920824673384601</c:v>
                </c:pt>
                <c:pt idx="515">
                  <c:v>-4.9143374726506401</c:v>
                </c:pt>
                <c:pt idx="516">
                  <c:v>-4.9917718087337901</c:v>
                </c:pt>
                <c:pt idx="517">
                  <c:v>-5.0417420483718498</c:v>
                </c:pt>
                <c:pt idx="518">
                  <c:v>-5.2171459982422004</c:v>
                </c:pt>
                <c:pt idx="519">
                  <c:v>-4.8586722626458299</c:v>
                </c:pt>
                <c:pt idx="520">
                  <c:v>-4.8215004062550397</c:v>
                </c:pt>
                <c:pt idx="521">
                  <c:v>-4.6656131048238203</c:v>
                </c:pt>
                <c:pt idx="522">
                  <c:v>-4.3971697569369503</c:v>
                </c:pt>
                <c:pt idx="523">
                  <c:v>-4.4200507425962199</c:v>
                </c:pt>
                <c:pt idx="524">
                  <c:v>-4.3440478666634004</c:v>
                </c:pt>
                <c:pt idx="525">
                  <c:v>-4.5229436194858099</c:v>
                </c:pt>
                <c:pt idx="526">
                  <c:v>-4.0372713934785001</c:v>
                </c:pt>
                <c:pt idx="527">
                  <c:v>-4.0721397193036104</c:v>
                </c:pt>
                <c:pt idx="528">
                  <c:v>-4.1170764423394797</c:v>
                </c:pt>
                <c:pt idx="529">
                  <c:v>-4.3399210815481197</c:v>
                </c:pt>
                <c:pt idx="530">
                  <c:v>-4.4297718884926098</c:v>
                </c:pt>
                <c:pt idx="531">
                  <c:v>-4.65762162702379</c:v>
                </c:pt>
                <c:pt idx="532">
                  <c:v>-4.7166633976216303</c:v>
                </c:pt>
                <c:pt idx="533">
                  <c:v>-4.4528665895239499</c:v>
                </c:pt>
                <c:pt idx="534">
                  <c:v>-4.3119634393228301</c:v>
                </c:pt>
                <c:pt idx="535">
                  <c:v>-4.1510121978124204</c:v>
                </c:pt>
                <c:pt idx="536">
                  <c:v>-4.2804708935009197</c:v>
                </c:pt>
                <c:pt idx="537">
                  <c:v>-4.1855880906434804</c:v>
                </c:pt>
                <c:pt idx="538">
                  <c:v>-4.1230470807150299</c:v>
                </c:pt>
                <c:pt idx="539">
                  <c:v>-4.0894478178878098</c:v>
                </c:pt>
                <c:pt idx="540">
                  <c:v>-3.9113651160479899</c:v>
                </c:pt>
                <c:pt idx="541">
                  <c:v>-3.8853995369968102</c:v>
                </c:pt>
                <c:pt idx="542">
                  <c:v>-3.8505886766880799</c:v>
                </c:pt>
                <c:pt idx="543">
                  <c:v>-3.84903176269624</c:v>
                </c:pt>
                <c:pt idx="544">
                  <c:v>-3.5046599762588002</c:v>
                </c:pt>
                <c:pt idx="545">
                  <c:v>-3.3121562798086601</c:v>
                </c:pt>
                <c:pt idx="546">
                  <c:v>-3.4008951914252301</c:v>
                </c:pt>
                <c:pt idx="547">
                  <c:v>-3.23737896628566</c:v>
                </c:pt>
                <c:pt idx="548">
                  <c:v>-3.1154004097506802</c:v>
                </c:pt>
                <c:pt idx="549">
                  <c:v>-3.2625906320812499</c:v>
                </c:pt>
                <c:pt idx="550">
                  <c:v>-3.3288033484514901</c:v>
                </c:pt>
                <c:pt idx="551">
                  <c:v>-3.2365143316507701</c:v>
                </c:pt>
                <c:pt idx="552">
                  <c:v>-3.44779184242896</c:v>
                </c:pt>
                <c:pt idx="553">
                  <c:v>-3.61865456456405</c:v>
                </c:pt>
                <c:pt idx="554">
                  <c:v>-3.2238086706642002</c:v>
                </c:pt>
                <c:pt idx="555">
                  <c:v>-3.2628698953592901</c:v>
                </c:pt>
                <c:pt idx="556">
                  <c:v>-3.6076295801504301</c:v>
                </c:pt>
                <c:pt idx="557">
                  <c:v>-3.5974641421014901</c:v>
                </c:pt>
                <c:pt idx="558">
                  <c:v>-3.8884849390387202</c:v>
                </c:pt>
                <c:pt idx="559">
                  <c:v>-3.3819147317324498</c:v>
                </c:pt>
                <c:pt idx="560">
                  <c:v>-3.6101468429036201</c:v>
                </c:pt>
                <c:pt idx="561">
                  <c:v>-3.6833974135526599</c:v>
                </c:pt>
                <c:pt idx="562">
                  <c:v>-3.7981077284823299</c:v>
                </c:pt>
                <c:pt idx="563">
                  <c:v>-3.9013539005129898</c:v>
                </c:pt>
                <c:pt idx="564">
                  <c:v>-3.8813437349977402</c:v>
                </c:pt>
                <c:pt idx="565">
                  <c:v>-3.8294215403752601</c:v>
                </c:pt>
                <c:pt idx="566">
                  <c:v>-3.98659610279904</c:v>
                </c:pt>
                <c:pt idx="567">
                  <c:v>-4.0577899053391704</c:v>
                </c:pt>
                <c:pt idx="568">
                  <c:v>-3.6206493324657298</c:v>
                </c:pt>
                <c:pt idx="569">
                  <c:v>-3.6601986351959499</c:v>
                </c:pt>
                <c:pt idx="570">
                  <c:v>-3.98694971833697</c:v>
                </c:pt>
                <c:pt idx="571">
                  <c:v>-3.7707689381462899</c:v>
                </c:pt>
                <c:pt idx="572">
                  <c:v>-3.8002251236730298</c:v>
                </c:pt>
                <c:pt idx="573">
                  <c:v>-3.54536881664743</c:v>
                </c:pt>
                <c:pt idx="574">
                  <c:v>-3.8333135572185402</c:v>
                </c:pt>
                <c:pt idx="575">
                  <c:v>-3.65542038168044</c:v>
                </c:pt>
                <c:pt idx="576">
                  <c:v>-3.5310006041854902</c:v>
                </c:pt>
                <c:pt idx="577">
                  <c:v>-3.4531237683909</c:v>
                </c:pt>
                <c:pt idx="578">
                  <c:v>-3.3892153103077498</c:v>
                </c:pt>
                <c:pt idx="579">
                  <c:v>-3.3156857635260102</c:v>
                </c:pt>
                <c:pt idx="580">
                  <c:v>-3.2816351134788402</c:v>
                </c:pt>
                <c:pt idx="581">
                  <c:v>-3.0391999541520098</c:v>
                </c:pt>
                <c:pt idx="582">
                  <c:v>-3.3166305338028299</c:v>
                </c:pt>
                <c:pt idx="583">
                  <c:v>-3.1577031387362799</c:v>
                </c:pt>
                <c:pt idx="584">
                  <c:v>-3.3846707920561099</c:v>
                </c:pt>
                <c:pt idx="585">
                  <c:v>-3.2434483447740501</c:v>
                </c:pt>
                <c:pt idx="586">
                  <c:v>-3.2782555753607001</c:v>
                </c:pt>
                <c:pt idx="587">
                  <c:v>-3.0282041433437001</c:v>
                </c:pt>
                <c:pt idx="588">
                  <c:v>-3.2532753633078699</c:v>
                </c:pt>
                <c:pt idx="589">
                  <c:v>-2.9975445747539</c:v>
                </c:pt>
                <c:pt idx="590">
                  <c:v>-3.3675473060329999</c:v>
                </c:pt>
                <c:pt idx="591">
                  <c:v>-3.2318691201875702</c:v>
                </c:pt>
                <c:pt idx="592">
                  <c:v>-3.29348018579357</c:v>
                </c:pt>
                <c:pt idx="593">
                  <c:v>-2.8252138891534102</c:v>
                </c:pt>
                <c:pt idx="594">
                  <c:v>-2.5216319616034202</c:v>
                </c:pt>
                <c:pt idx="595">
                  <c:v>-2.9701532538561302</c:v>
                </c:pt>
                <c:pt idx="596">
                  <c:v>-2.9649536600289701</c:v>
                </c:pt>
                <c:pt idx="597">
                  <c:v>-2.7491421276781098</c:v>
                </c:pt>
                <c:pt idx="598">
                  <c:v>-2.34544234187819</c:v>
                </c:pt>
                <c:pt idx="599">
                  <c:v>-2.4002510008603801</c:v>
                </c:pt>
                <c:pt idx="600">
                  <c:v>-2.2029163536834702</c:v>
                </c:pt>
                <c:pt idx="601">
                  <c:v>-2.1097857094786101</c:v>
                </c:pt>
                <c:pt idx="602">
                  <c:v>-2.1383434397596099</c:v>
                </c:pt>
                <c:pt idx="603">
                  <c:v>-1.5957550186698699</c:v>
                </c:pt>
                <c:pt idx="604">
                  <c:v>-1.46905163565707</c:v>
                </c:pt>
                <c:pt idx="605">
                  <c:v>-0.81820057572764204</c:v>
                </c:pt>
                <c:pt idx="606">
                  <c:v>-0.65116123126057901</c:v>
                </c:pt>
                <c:pt idx="607">
                  <c:v>-0.430724383644011</c:v>
                </c:pt>
                <c:pt idx="608">
                  <c:v>-0.10057759355799201</c:v>
                </c:pt>
                <c:pt idx="609">
                  <c:v>-3.4645894749779103E-2</c:v>
                </c:pt>
                <c:pt idx="610">
                  <c:v>-3.5889959135584203E-2</c:v>
                </c:pt>
                <c:pt idx="611">
                  <c:v>0.16507017377595201</c:v>
                </c:pt>
                <c:pt idx="612">
                  <c:v>4.6723437419173099E-2</c:v>
                </c:pt>
                <c:pt idx="613">
                  <c:v>-0.218949326153594</c:v>
                </c:pt>
                <c:pt idx="614">
                  <c:v>-0.19609580233422</c:v>
                </c:pt>
                <c:pt idx="615">
                  <c:v>-9.8821452766123294E-2</c:v>
                </c:pt>
                <c:pt idx="616">
                  <c:v>-1.9264116074363399E-2</c:v>
                </c:pt>
                <c:pt idx="617">
                  <c:v>0.21951850316638999</c:v>
                </c:pt>
                <c:pt idx="618">
                  <c:v>0.37652774067341899</c:v>
                </c:pt>
                <c:pt idx="619">
                  <c:v>0.43185475099568199</c:v>
                </c:pt>
                <c:pt idx="620">
                  <c:v>0.89300099619542805</c:v>
                </c:pt>
                <c:pt idx="621">
                  <c:v>0.701067219156428</c:v>
                </c:pt>
                <c:pt idx="622">
                  <c:v>1.0336388193402199</c:v>
                </c:pt>
                <c:pt idx="623">
                  <c:v>0.92355491190691597</c:v>
                </c:pt>
                <c:pt idx="624">
                  <c:v>1.2586858125210301</c:v>
                </c:pt>
                <c:pt idx="625">
                  <c:v>0.99783538418989304</c:v>
                </c:pt>
                <c:pt idx="626">
                  <c:v>1.1921043686000701</c:v>
                </c:pt>
                <c:pt idx="627">
                  <c:v>1.3440213573668101</c:v>
                </c:pt>
                <c:pt idx="628">
                  <c:v>1.51422244302103</c:v>
                </c:pt>
                <c:pt idx="629">
                  <c:v>1.2722001191789201</c:v>
                </c:pt>
                <c:pt idx="630">
                  <c:v>1.10860375166419</c:v>
                </c:pt>
                <c:pt idx="631">
                  <c:v>1.25732804922874</c:v>
                </c:pt>
                <c:pt idx="632">
                  <c:v>0.96261222548055803</c:v>
                </c:pt>
                <c:pt idx="633">
                  <c:v>0.92757099082832495</c:v>
                </c:pt>
                <c:pt idx="634">
                  <c:v>0.65809034133915201</c:v>
                </c:pt>
                <c:pt idx="635">
                  <c:v>0.634640333602144</c:v>
                </c:pt>
                <c:pt idx="636">
                  <c:v>0.353709551346224</c:v>
                </c:pt>
                <c:pt idx="637">
                  <c:v>-0.13772322816982099</c:v>
                </c:pt>
                <c:pt idx="638">
                  <c:v>-0.52798340466734495</c:v>
                </c:pt>
                <c:pt idx="639">
                  <c:v>-0.75976429068697804</c:v>
                </c:pt>
                <c:pt idx="640">
                  <c:v>-1.3027713794957201</c:v>
                </c:pt>
                <c:pt idx="641">
                  <c:v>-0.87253585161921798</c:v>
                </c:pt>
                <c:pt idx="642">
                  <c:v>-0.68812488292693696</c:v>
                </c:pt>
                <c:pt idx="643">
                  <c:v>-0.48503666908466497</c:v>
                </c:pt>
                <c:pt idx="644">
                  <c:v>-3.4119500360190398</c:v>
                </c:pt>
                <c:pt idx="645">
                  <c:v>-13.1003454337216</c:v>
                </c:pt>
                <c:pt idx="646">
                  <c:v>-10.7374831996332</c:v>
                </c:pt>
                <c:pt idx="647">
                  <c:v>-7.6729412229581504</c:v>
                </c:pt>
                <c:pt idx="648">
                  <c:v>-6.2602779619239497</c:v>
                </c:pt>
                <c:pt idx="649">
                  <c:v>-4.5760723145092603</c:v>
                </c:pt>
                <c:pt idx="650">
                  <c:v>-4.1102464138970802</c:v>
                </c:pt>
                <c:pt idx="651">
                  <c:v>-3.6500350141958302</c:v>
                </c:pt>
                <c:pt idx="652">
                  <c:v>-3.2393117836393999</c:v>
                </c:pt>
                <c:pt idx="653">
                  <c:v>-3.3477540001550801</c:v>
                </c:pt>
                <c:pt idx="654">
                  <c:v>-2.7531052298515899</c:v>
                </c:pt>
                <c:pt idx="655">
                  <c:v>-2.6278991992616598</c:v>
                </c:pt>
                <c:pt idx="656">
                  <c:v>-1.8734825500491299</c:v>
                </c:pt>
                <c:pt idx="657">
                  <c:v>-1.2825578145761101</c:v>
                </c:pt>
                <c:pt idx="658">
                  <c:v>-1.5230264427440201</c:v>
                </c:pt>
                <c:pt idx="659">
                  <c:v>-0.81323134358460902</c:v>
                </c:pt>
                <c:pt idx="660">
                  <c:v>-0.116503349901692</c:v>
                </c:pt>
                <c:pt idx="661">
                  <c:v>0.65818242150426398</c:v>
                </c:pt>
                <c:pt idx="662">
                  <c:v>1.2208078015308499</c:v>
                </c:pt>
                <c:pt idx="663">
                  <c:v>1.90176769486195</c:v>
                </c:pt>
                <c:pt idx="664">
                  <c:v>2.6901340790583999</c:v>
                </c:pt>
                <c:pt idx="665">
                  <c:v>3.3843055497433099</c:v>
                </c:pt>
                <c:pt idx="666">
                  <c:v>4.0606650033481602</c:v>
                </c:pt>
                <c:pt idx="667">
                  <c:v>5.11152835403312</c:v>
                </c:pt>
                <c:pt idx="668">
                  <c:v>5.7416120950274596</c:v>
                </c:pt>
                <c:pt idx="669">
                  <c:v>6.0260141571053003</c:v>
                </c:pt>
                <c:pt idx="670">
                  <c:v>6.7530066205503596</c:v>
                </c:pt>
                <c:pt idx="671">
                  <c:v>7.30368536871452</c:v>
                </c:pt>
                <c:pt idx="672">
                  <c:v>7.381123096734</c:v>
                </c:pt>
                <c:pt idx="673">
                  <c:v>7.93460193604714</c:v>
                </c:pt>
                <c:pt idx="674">
                  <c:v>8.2758164800312102</c:v>
                </c:pt>
                <c:pt idx="675">
                  <c:v>8.1125406559976199</c:v>
                </c:pt>
                <c:pt idx="676">
                  <c:v>8.1523649213398208</c:v>
                </c:pt>
                <c:pt idx="677">
                  <c:v>7.9445306322409701</c:v>
                </c:pt>
                <c:pt idx="678">
                  <c:v>7.9298554949132196</c:v>
                </c:pt>
                <c:pt idx="679">
                  <c:v>7.7075460162917402</c:v>
                </c:pt>
                <c:pt idx="680">
                  <c:v>7.6213123129273797</c:v>
                </c:pt>
                <c:pt idx="681">
                  <c:v>7.7396038390949098</c:v>
                </c:pt>
                <c:pt idx="682">
                  <c:v>7.5059743300441202</c:v>
                </c:pt>
                <c:pt idx="683">
                  <c:v>6.9123079184351202</c:v>
                </c:pt>
                <c:pt idx="684">
                  <c:v>7.0455777096070804</c:v>
                </c:pt>
                <c:pt idx="685">
                  <c:v>6.1609853028614996</c:v>
                </c:pt>
                <c:pt idx="686">
                  <c:v>6.0415800830053898</c:v>
                </c:pt>
                <c:pt idx="687">
                  <c:v>5.5428007795769698</c:v>
                </c:pt>
                <c:pt idx="688">
                  <c:v>5.4247546109591198</c:v>
                </c:pt>
                <c:pt idx="689">
                  <c:v>5.0291277311160298</c:v>
                </c:pt>
                <c:pt idx="690">
                  <c:v>5.1467250674097</c:v>
                </c:pt>
                <c:pt idx="691">
                  <c:v>4.8786561422843997</c:v>
                </c:pt>
                <c:pt idx="692">
                  <c:v>4.9097855161197499</c:v>
                </c:pt>
                <c:pt idx="693">
                  <c:v>4.7149500315649799</c:v>
                </c:pt>
                <c:pt idx="694">
                  <c:v>4.4066223613674298</c:v>
                </c:pt>
                <c:pt idx="695">
                  <c:v>4.1934212571651797</c:v>
                </c:pt>
                <c:pt idx="696">
                  <c:v>4.1605782744146698</c:v>
                </c:pt>
                <c:pt idx="697">
                  <c:v>4.13282117906091</c:v>
                </c:pt>
                <c:pt idx="698">
                  <c:v>3.8159164366328602</c:v>
                </c:pt>
                <c:pt idx="699">
                  <c:v>3.8366358948621899</c:v>
                </c:pt>
                <c:pt idx="700">
                  <c:v>3.5447462278553199</c:v>
                </c:pt>
                <c:pt idx="701">
                  <c:v>3.4432995250366401</c:v>
                </c:pt>
                <c:pt idx="702">
                  <c:v>3.0583049465975898</c:v>
                </c:pt>
                <c:pt idx="703">
                  <c:v>3.6267042939983498</c:v>
                </c:pt>
                <c:pt idx="704">
                  <c:v>3.119360807224</c:v>
                </c:pt>
                <c:pt idx="705">
                  <c:v>3.2394332240201602</c:v>
                </c:pt>
                <c:pt idx="706">
                  <c:v>3.3093094764582398</c:v>
                </c:pt>
                <c:pt idx="707">
                  <c:v>3.08221788719261</c:v>
                </c:pt>
                <c:pt idx="708">
                  <c:v>3.0196865729176698</c:v>
                </c:pt>
                <c:pt idx="709">
                  <c:v>3.0111976592284901</c:v>
                </c:pt>
                <c:pt idx="710">
                  <c:v>2.5727945421217102</c:v>
                </c:pt>
                <c:pt idx="711">
                  <c:v>2.3703483884942802</c:v>
                </c:pt>
                <c:pt idx="712">
                  <c:v>2.2447372802813201</c:v>
                </c:pt>
                <c:pt idx="713">
                  <c:v>1.94333547133605</c:v>
                </c:pt>
                <c:pt idx="714">
                  <c:v>1.9654216063528001</c:v>
                </c:pt>
                <c:pt idx="715">
                  <c:v>1.9538828222097</c:v>
                </c:pt>
                <c:pt idx="716">
                  <c:v>2.6711326507114999</c:v>
                </c:pt>
                <c:pt idx="717">
                  <c:v>2.1850804665147101</c:v>
                </c:pt>
                <c:pt idx="718">
                  <c:v>2.14282621107645</c:v>
                </c:pt>
                <c:pt idx="719">
                  <c:v>1.9915058825140699</c:v>
                </c:pt>
              </c:numCache>
            </c:numRef>
          </c:val>
          <c:extLst>
            <c:ext xmlns:c16="http://schemas.microsoft.com/office/drawing/2014/chart" uri="{C3380CC4-5D6E-409C-BE32-E72D297353CC}">
              <c16:uniqueId val="{00000001-2BAC-45D0-8676-95C2E52A1389}"/>
            </c:ext>
          </c:extLst>
        </c:ser>
        <c:dLbls>
          <c:showLegendKey val="0"/>
          <c:showVal val="0"/>
          <c:showCatName val="0"/>
          <c:showSerName val="0"/>
          <c:showPercent val="0"/>
          <c:showBubbleSize val="0"/>
        </c:dLbls>
        <c:axId val="808636320"/>
        <c:axId val="808634880"/>
      </c:areaChart>
      <c:lineChart>
        <c:grouping val="standard"/>
        <c:varyColors val="0"/>
        <c:ser>
          <c:idx val="0"/>
          <c:order val="0"/>
          <c:tx>
            <c:strRef>
              <c:f>taylorRule_FFR!$B$1</c:f>
              <c:strCache>
                <c:ptCount val="1"/>
                <c:pt idx="0">
                  <c:v>Taylor rule (median estimate)</c:v>
                </c:pt>
              </c:strCache>
            </c:strRef>
          </c:tx>
          <c:spPr>
            <a:ln w="19050" cap="rnd">
              <a:solidFill>
                <a:srgbClr val="117FA8"/>
              </a:solidFill>
              <a:round/>
            </a:ln>
            <a:effectLst/>
          </c:spPr>
          <c:marker>
            <c:symbol val="none"/>
          </c:marker>
          <c:cat>
            <c:numRef>
              <c:f>taylorRule_FFR!$A$2:$A$725</c:f>
              <c:numCache>
                <c:formatCode>m/d/yyyy</c:formatCode>
                <c:ptCount val="724"/>
                <c:pt idx="0">
                  <c:v>24289</c:v>
                </c:pt>
                <c:pt idx="1">
                  <c:v>24320</c:v>
                </c:pt>
                <c:pt idx="2">
                  <c:v>24351</c:v>
                </c:pt>
                <c:pt idx="3">
                  <c:v>24381</c:v>
                </c:pt>
                <c:pt idx="4">
                  <c:v>24412</c:v>
                </c:pt>
                <c:pt idx="5">
                  <c:v>24442</c:v>
                </c:pt>
                <c:pt idx="6">
                  <c:v>24473</c:v>
                </c:pt>
                <c:pt idx="7">
                  <c:v>24504</c:v>
                </c:pt>
                <c:pt idx="8">
                  <c:v>24532</c:v>
                </c:pt>
                <c:pt idx="9">
                  <c:v>24563</c:v>
                </c:pt>
                <c:pt idx="10">
                  <c:v>24593</c:v>
                </c:pt>
                <c:pt idx="11">
                  <c:v>24624</c:v>
                </c:pt>
                <c:pt idx="12">
                  <c:v>24654</c:v>
                </c:pt>
                <c:pt idx="13">
                  <c:v>24685</c:v>
                </c:pt>
                <c:pt idx="14">
                  <c:v>24716</c:v>
                </c:pt>
                <c:pt idx="15">
                  <c:v>24746</c:v>
                </c:pt>
                <c:pt idx="16">
                  <c:v>24777</c:v>
                </c:pt>
                <c:pt idx="17">
                  <c:v>24807</c:v>
                </c:pt>
                <c:pt idx="18">
                  <c:v>24838</c:v>
                </c:pt>
                <c:pt idx="19">
                  <c:v>24869</c:v>
                </c:pt>
                <c:pt idx="20">
                  <c:v>24898</c:v>
                </c:pt>
                <c:pt idx="21">
                  <c:v>24929</c:v>
                </c:pt>
                <c:pt idx="22">
                  <c:v>24959</c:v>
                </c:pt>
                <c:pt idx="23">
                  <c:v>24990</c:v>
                </c:pt>
                <c:pt idx="24">
                  <c:v>25020</c:v>
                </c:pt>
                <c:pt idx="25">
                  <c:v>25051</c:v>
                </c:pt>
                <c:pt idx="26">
                  <c:v>25082</c:v>
                </c:pt>
                <c:pt idx="27">
                  <c:v>25112</c:v>
                </c:pt>
                <c:pt idx="28">
                  <c:v>25143</c:v>
                </c:pt>
                <c:pt idx="29">
                  <c:v>25173</c:v>
                </c:pt>
                <c:pt idx="30">
                  <c:v>25204</c:v>
                </c:pt>
                <c:pt idx="31">
                  <c:v>25235</c:v>
                </c:pt>
                <c:pt idx="32">
                  <c:v>25263</c:v>
                </c:pt>
                <c:pt idx="33">
                  <c:v>25294</c:v>
                </c:pt>
                <c:pt idx="34">
                  <c:v>25324</c:v>
                </c:pt>
                <c:pt idx="35">
                  <c:v>25355</c:v>
                </c:pt>
                <c:pt idx="36">
                  <c:v>25385</c:v>
                </c:pt>
                <c:pt idx="37">
                  <c:v>25416</c:v>
                </c:pt>
                <c:pt idx="38">
                  <c:v>25447</c:v>
                </c:pt>
                <c:pt idx="39">
                  <c:v>25477</c:v>
                </c:pt>
                <c:pt idx="40">
                  <c:v>25508</c:v>
                </c:pt>
                <c:pt idx="41">
                  <c:v>25538</c:v>
                </c:pt>
                <c:pt idx="42">
                  <c:v>25569</c:v>
                </c:pt>
                <c:pt idx="43">
                  <c:v>25600</c:v>
                </c:pt>
                <c:pt idx="44">
                  <c:v>25628</c:v>
                </c:pt>
                <c:pt idx="45">
                  <c:v>25659</c:v>
                </c:pt>
                <c:pt idx="46">
                  <c:v>25689</c:v>
                </c:pt>
                <c:pt idx="47">
                  <c:v>25720</c:v>
                </c:pt>
                <c:pt idx="48">
                  <c:v>25750</c:v>
                </c:pt>
                <c:pt idx="49">
                  <c:v>25781</c:v>
                </c:pt>
                <c:pt idx="50">
                  <c:v>25812</c:v>
                </c:pt>
                <c:pt idx="51">
                  <c:v>25842</c:v>
                </c:pt>
                <c:pt idx="52">
                  <c:v>25873</c:v>
                </c:pt>
                <c:pt idx="53">
                  <c:v>25903</c:v>
                </c:pt>
                <c:pt idx="54">
                  <c:v>25934</c:v>
                </c:pt>
                <c:pt idx="55">
                  <c:v>25965</c:v>
                </c:pt>
                <c:pt idx="56">
                  <c:v>25993</c:v>
                </c:pt>
                <c:pt idx="57">
                  <c:v>26024</c:v>
                </c:pt>
                <c:pt idx="58">
                  <c:v>26054</c:v>
                </c:pt>
                <c:pt idx="59">
                  <c:v>26085</c:v>
                </c:pt>
                <c:pt idx="60">
                  <c:v>26115</c:v>
                </c:pt>
                <c:pt idx="61">
                  <c:v>26146</c:v>
                </c:pt>
                <c:pt idx="62">
                  <c:v>26177</c:v>
                </c:pt>
                <c:pt idx="63">
                  <c:v>26207</c:v>
                </c:pt>
                <c:pt idx="64">
                  <c:v>26238</c:v>
                </c:pt>
                <c:pt idx="65">
                  <c:v>26268</c:v>
                </c:pt>
                <c:pt idx="66">
                  <c:v>26299</c:v>
                </c:pt>
                <c:pt idx="67">
                  <c:v>26330</c:v>
                </c:pt>
                <c:pt idx="68">
                  <c:v>26359</c:v>
                </c:pt>
                <c:pt idx="69">
                  <c:v>26390</c:v>
                </c:pt>
                <c:pt idx="70">
                  <c:v>26420</c:v>
                </c:pt>
                <c:pt idx="71">
                  <c:v>26451</c:v>
                </c:pt>
                <c:pt idx="72">
                  <c:v>26481</c:v>
                </c:pt>
                <c:pt idx="73">
                  <c:v>26512</c:v>
                </c:pt>
                <c:pt idx="74">
                  <c:v>26543</c:v>
                </c:pt>
                <c:pt idx="75">
                  <c:v>26573</c:v>
                </c:pt>
                <c:pt idx="76">
                  <c:v>26604</c:v>
                </c:pt>
                <c:pt idx="77">
                  <c:v>26634</c:v>
                </c:pt>
                <c:pt idx="78">
                  <c:v>26665</c:v>
                </c:pt>
                <c:pt idx="79">
                  <c:v>26696</c:v>
                </c:pt>
                <c:pt idx="80">
                  <c:v>26724</c:v>
                </c:pt>
                <c:pt idx="81">
                  <c:v>26755</c:v>
                </c:pt>
                <c:pt idx="82">
                  <c:v>26785</c:v>
                </c:pt>
                <c:pt idx="83">
                  <c:v>26816</c:v>
                </c:pt>
                <c:pt idx="84">
                  <c:v>26846</c:v>
                </c:pt>
                <c:pt idx="85">
                  <c:v>26877</c:v>
                </c:pt>
                <c:pt idx="86">
                  <c:v>26908</c:v>
                </c:pt>
                <c:pt idx="87">
                  <c:v>26938</c:v>
                </c:pt>
                <c:pt idx="88">
                  <c:v>26969</c:v>
                </c:pt>
                <c:pt idx="89">
                  <c:v>26999</c:v>
                </c:pt>
                <c:pt idx="90">
                  <c:v>27030</c:v>
                </c:pt>
                <c:pt idx="91">
                  <c:v>27061</c:v>
                </c:pt>
                <c:pt idx="92">
                  <c:v>27089</c:v>
                </c:pt>
                <c:pt idx="93">
                  <c:v>27120</c:v>
                </c:pt>
                <c:pt idx="94">
                  <c:v>27150</c:v>
                </c:pt>
                <c:pt idx="95">
                  <c:v>27181</c:v>
                </c:pt>
                <c:pt idx="96">
                  <c:v>27211</c:v>
                </c:pt>
                <c:pt idx="97">
                  <c:v>27242</c:v>
                </c:pt>
                <c:pt idx="98">
                  <c:v>27273</c:v>
                </c:pt>
                <c:pt idx="99">
                  <c:v>27303</c:v>
                </c:pt>
                <c:pt idx="100">
                  <c:v>27334</c:v>
                </c:pt>
                <c:pt idx="101">
                  <c:v>27364</c:v>
                </c:pt>
                <c:pt idx="102">
                  <c:v>27395</c:v>
                </c:pt>
                <c:pt idx="103">
                  <c:v>27426</c:v>
                </c:pt>
                <c:pt idx="104">
                  <c:v>27454</c:v>
                </c:pt>
                <c:pt idx="105">
                  <c:v>27485</c:v>
                </c:pt>
                <c:pt idx="106">
                  <c:v>27515</c:v>
                </c:pt>
                <c:pt idx="107">
                  <c:v>27546</c:v>
                </c:pt>
                <c:pt idx="108">
                  <c:v>27576</c:v>
                </c:pt>
                <c:pt idx="109">
                  <c:v>27607</c:v>
                </c:pt>
                <c:pt idx="110">
                  <c:v>27638</c:v>
                </c:pt>
                <c:pt idx="111">
                  <c:v>27668</c:v>
                </c:pt>
                <c:pt idx="112">
                  <c:v>27699</c:v>
                </c:pt>
                <c:pt idx="113">
                  <c:v>27729</c:v>
                </c:pt>
                <c:pt idx="114">
                  <c:v>27760</c:v>
                </c:pt>
                <c:pt idx="115">
                  <c:v>27791</c:v>
                </c:pt>
                <c:pt idx="116">
                  <c:v>27820</c:v>
                </c:pt>
                <c:pt idx="117">
                  <c:v>27851</c:v>
                </c:pt>
                <c:pt idx="118">
                  <c:v>27881</c:v>
                </c:pt>
                <c:pt idx="119">
                  <c:v>27912</c:v>
                </c:pt>
                <c:pt idx="120">
                  <c:v>27942</c:v>
                </c:pt>
                <c:pt idx="121">
                  <c:v>27973</c:v>
                </c:pt>
                <c:pt idx="122">
                  <c:v>28004</c:v>
                </c:pt>
                <c:pt idx="123">
                  <c:v>28034</c:v>
                </c:pt>
                <c:pt idx="124">
                  <c:v>28065</c:v>
                </c:pt>
                <c:pt idx="125">
                  <c:v>28095</c:v>
                </c:pt>
                <c:pt idx="126">
                  <c:v>28126</c:v>
                </c:pt>
                <c:pt idx="127">
                  <c:v>28157</c:v>
                </c:pt>
                <c:pt idx="128">
                  <c:v>28185</c:v>
                </c:pt>
                <c:pt idx="129">
                  <c:v>28216</c:v>
                </c:pt>
                <c:pt idx="130">
                  <c:v>28246</c:v>
                </c:pt>
                <c:pt idx="131">
                  <c:v>28277</c:v>
                </c:pt>
                <c:pt idx="132">
                  <c:v>28307</c:v>
                </c:pt>
                <c:pt idx="133">
                  <c:v>28338</c:v>
                </c:pt>
                <c:pt idx="134">
                  <c:v>28369</c:v>
                </c:pt>
                <c:pt idx="135">
                  <c:v>28399</c:v>
                </c:pt>
                <c:pt idx="136">
                  <c:v>28430</c:v>
                </c:pt>
                <c:pt idx="137">
                  <c:v>28460</c:v>
                </c:pt>
                <c:pt idx="138">
                  <c:v>28491</c:v>
                </c:pt>
                <c:pt idx="139">
                  <c:v>28522</c:v>
                </c:pt>
                <c:pt idx="140">
                  <c:v>28550</c:v>
                </c:pt>
                <c:pt idx="141">
                  <c:v>28581</c:v>
                </c:pt>
                <c:pt idx="142">
                  <c:v>28611</c:v>
                </c:pt>
                <c:pt idx="143">
                  <c:v>28642</c:v>
                </c:pt>
                <c:pt idx="144">
                  <c:v>28672</c:v>
                </c:pt>
                <c:pt idx="145">
                  <c:v>28703</c:v>
                </c:pt>
                <c:pt idx="146">
                  <c:v>28734</c:v>
                </c:pt>
                <c:pt idx="147">
                  <c:v>28764</c:v>
                </c:pt>
                <c:pt idx="148">
                  <c:v>28795</c:v>
                </c:pt>
                <c:pt idx="149">
                  <c:v>28825</c:v>
                </c:pt>
                <c:pt idx="150">
                  <c:v>28856</c:v>
                </c:pt>
                <c:pt idx="151">
                  <c:v>28887</c:v>
                </c:pt>
                <c:pt idx="152">
                  <c:v>28915</c:v>
                </c:pt>
                <c:pt idx="153">
                  <c:v>28946</c:v>
                </c:pt>
                <c:pt idx="154">
                  <c:v>28976</c:v>
                </c:pt>
                <c:pt idx="155">
                  <c:v>29007</c:v>
                </c:pt>
                <c:pt idx="156">
                  <c:v>29037</c:v>
                </c:pt>
                <c:pt idx="157">
                  <c:v>29068</c:v>
                </c:pt>
                <c:pt idx="158">
                  <c:v>29099</c:v>
                </c:pt>
                <c:pt idx="159">
                  <c:v>29129</c:v>
                </c:pt>
                <c:pt idx="160">
                  <c:v>29160</c:v>
                </c:pt>
                <c:pt idx="161">
                  <c:v>29190</c:v>
                </c:pt>
                <c:pt idx="162">
                  <c:v>29221</c:v>
                </c:pt>
                <c:pt idx="163">
                  <c:v>29252</c:v>
                </c:pt>
                <c:pt idx="164">
                  <c:v>29281</c:v>
                </c:pt>
                <c:pt idx="165">
                  <c:v>29312</c:v>
                </c:pt>
                <c:pt idx="166">
                  <c:v>29342</c:v>
                </c:pt>
                <c:pt idx="167">
                  <c:v>29373</c:v>
                </c:pt>
                <c:pt idx="168">
                  <c:v>29403</c:v>
                </c:pt>
                <c:pt idx="169">
                  <c:v>29434</c:v>
                </c:pt>
                <c:pt idx="170">
                  <c:v>29465</c:v>
                </c:pt>
                <c:pt idx="171">
                  <c:v>29495</c:v>
                </c:pt>
                <c:pt idx="172">
                  <c:v>29526</c:v>
                </c:pt>
                <c:pt idx="173">
                  <c:v>29556</c:v>
                </c:pt>
                <c:pt idx="174">
                  <c:v>29587</c:v>
                </c:pt>
                <c:pt idx="175">
                  <c:v>29618</c:v>
                </c:pt>
                <c:pt idx="176">
                  <c:v>29646</c:v>
                </c:pt>
                <c:pt idx="177">
                  <c:v>29677</c:v>
                </c:pt>
                <c:pt idx="178">
                  <c:v>29707</c:v>
                </c:pt>
                <c:pt idx="179">
                  <c:v>29738</c:v>
                </c:pt>
                <c:pt idx="180">
                  <c:v>29768</c:v>
                </c:pt>
                <c:pt idx="181">
                  <c:v>29799</c:v>
                </c:pt>
                <c:pt idx="182">
                  <c:v>29830</c:v>
                </c:pt>
                <c:pt idx="183">
                  <c:v>29860</c:v>
                </c:pt>
                <c:pt idx="184">
                  <c:v>29891</c:v>
                </c:pt>
                <c:pt idx="185">
                  <c:v>29921</c:v>
                </c:pt>
                <c:pt idx="186">
                  <c:v>29952</c:v>
                </c:pt>
                <c:pt idx="187">
                  <c:v>29983</c:v>
                </c:pt>
                <c:pt idx="188">
                  <c:v>30011</c:v>
                </c:pt>
                <c:pt idx="189">
                  <c:v>30042</c:v>
                </c:pt>
                <c:pt idx="190">
                  <c:v>30072</c:v>
                </c:pt>
                <c:pt idx="191">
                  <c:v>30103</c:v>
                </c:pt>
                <c:pt idx="192">
                  <c:v>30133</c:v>
                </c:pt>
                <c:pt idx="193">
                  <c:v>30164</c:v>
                </c:pt>
                <c:pt idx="194">
                  <c:v>30195</c:v>
                </c:pt>
                <c:pt idx="195">
                  <c:v>30225</c:v>
                </c:pt>
                <c:pt idx="196">
                  <c:v>30256</c:v>
                </c:pt>
                <c:pt idx="197">
                  <c:v>30286</c:v>
                </c:pt>
                <c:pt idx="198">
                  <c:v>30317</c:v>
                </c:pt>
                <c:pt idx="199">
                  <c:v>30348</c:v>
                </c:pt>
                <c:pt idx="200">
                  <c:v>30376</c:v>
                </c:pt>
                <c:pt idx="201">
                  <c:v>30407</c:v>
                </c:pt>
                <c:pt idx="202">
                  <c:v>30437</c:v>
                </c:pt>
                <c:pt idx="203">
                  <c:v>30468</c:v>
                </c:pt>
                <c:pt idx="204">
                  <c:v>30498</c:v>
                </c:pt>
                <c:pt idx="205">
                  <c:v>30529</c:v>
                </c:pt>
                <c:pt idx="206">
                  <c:v>30560</c:v>
                </c:pt>
                <c:pt idx="207">
                  <c:v>30590</c:v>
                </c:pt>
                <c:pt idx="208">
                  <c:v>30621</c:v>
                </c:pt>
                <c:pt idx="209">
                  <c:v>30651</c:v>
                </c:pt>
                <c:pt idx="210">
                  <c:v>30682</c:v>
                </c:pt>
                <c:pt idx="211">
                  <c:v>30713</c:v>
                </c:pt>
                <c:pt idx="212">
                  <c:v>30742</c:v>
                </c:pt>
                <c:pt idx="213">
                  <c:v>30773</c:v>
                </c:pt>
                <c:pt idx="214">
                  <c:v>30803</c:v>
                </c:pt>
                <c:pt idx="215">
                  <c:v>30834</c:v>
                </c:pt>
                <c:pt idx="216">
                  <c:v>30864</c:v>
                </c:pt>
                <c:pt idx="217">
                  <c:v>30895</c:v>
                </c:pt>
                <c:pt idx="218">
                  <c:v>30926</c:v>
                </c:pt>
                <c:pt idx="219">
                  <c:v>30956</c:v>
                </c:pt>
                <c:pt idx="220">
                  <c:v>30987</c:v>
                </c:pt>
                <c:pt idx="221">
                  <c:v>31017</c:v>
                </c:pt>
                <c:pt idx="222">
                  <c:v>31048</c:v>
                </c:pt>
                <c:pt idx="223">
                  <c:v>31079</c:v>
                </c:pt>
                <c:pt idx="224">
                  <c:v>31107</c:v>
                </c:pt>
                <c:pt idx="225">
                  <c:v>31138</c:v>
                </c:pt>
                <c:pt idx="226">
                  <c:v>31168</c:v>
                </c:pt>
                <c:pt idx="227">
                  <c:v>31199</c:v>
                </c:pt>
                <c:pt idx="228">
                  <c:v>31229</c:v>
                </c:pt>
                <c:pt idx="229">
                  <c:v>31260</c:v>
                </c:pt>
                <c:pt idx="230">
                  <c:v>31291</c:v>
                </c:pt>
                <c:pt idx="231">
                  <c:v>31321</c:v>
                </c:pt>
                <c:pt idx="232">
                  <c:v>31352</c:v>
                </c:pt>
                <c:pt idx="233">
                  <c:v>31382</c:v>
                </c:pt>
                <c:pt idx="234">
                  <c:v>31413</c:v>
                </c:pt>
                <c:pt idx="235">
                  <c:v>31444</c:v>
                </c:pt>
                <c:pt idx="236">
                  <c:v>31472</c:v>
                </c:pt>
                <c:pt idx="237">
                  <c:v>31503</c:v>
                </c:pt>
                <c:pt idx="238">
                  <c:v>31533</c:v>
                </c:pt>
                <c:pt idx="239">
                  <c:v>31564</c:v>
                </c:pt>
                <c:pt idx="240">
                  <c:v>31594</c:v>
                </c:pt>
                <c:pt idx="241">
                  <c:v>31625</c:v>
                </c:pt>
                <c:pt idx="242">
                  <c:v>31656</c:v>
                </c:pt>
                <c:pt idx="243">
                  <c:v>31686</c:v>
                </c:pt>
                <c:pt idx="244">
                  <c:v>31717</c:v>
                </c:pt>
                <c:pt idx="245">
                  <c:v>31747</c:v>
                </c:pt>
                <c:pt idx="246">
                  <c:v>31778</c:v>
                </c:pt>
                <c:pt idx="247">
                  <c:v>31809</c:v>
                </c:pt>
                <c:pt idx="248">
                  <c:v>31837</c:v>
                </c:pt>
                <c:pt idx="249">
                  <c:v>31868</c:v>
                </c:pt>
                <c:pt idx="250">
                  <c:v>31898</c:v>
                </c:pt>
                <c:pt idx="251">
                  <c:v>31929</c:v>
                </c:pt>
                <c:pt idx="252">
                  <c:v>31959</c:v>
                </c:pt>
                <c:pt idx="253">
                  <c:v>31990</c:v>
                </c:pt>
                <c:pt idx="254">
                  <c:v>32021</c:v>
                </c:pt>
                <c:pt idx="255">
                  <c:v>32051</c:v>
                </c:pt>
                <c:pt idx="256">
                  <c:v>32082</c:v>
                </c:pt>
                <c:pt idx="257">
                  <c:v>32112</c:v>
                </c:pt>
                <c:pt idx="258">
                  <c:v>32143</c:v>
                </c:pt>
                <c:pt idx="259">
                  <c:v>32174</c:v>
                </c:pt>
                <c:pt idx="260">
                  <c:v>32203</c:v>
                </c:pt>
                <c:pt idx="261">
                  <c:v>32234</c:v>
                </c:pt>
                <c:pt idx="262">
                  <c:v>32264</c:v>
                </c:pt>
                <c:pt idx="263">
                  <c:v>32295</c:v>
                </c:pt>
                <c:pt idx="264">
                  <c:v>32325</c:v>
                </c:pt>
                <c:pt idx="265">
                  <c:v>32356</c:v>
                </c:pt>
                <c:pt idx="266">
                  <c:v>32387</c:v>
                </c:pt>
                <c:pt idx="267">
                  <c:v>32417</c:v>
                </c:pt>
                <c:pt idx="268">
                  <c:v>32448</c:v>
                </c:pt>
                <c:pt idx="269">
                  <c:v>32478</c:v>
                </c:pt>
                <c:pt idx="270">
                  <c:v>32509</c:v>
                </c:pt>
                <c:pt idx="271">
                  <c:v>32540</c:v>
                </c:pt>
                <c:pt idx="272">
                  <c:v>32568</c:v>
                </c:pt>
                <c:pt idx="273">
                  <c:v>32599</c:v>
                </c:pt>
                <c:pt idx="274">
                  <c:v>32629</c:v>
                </c:pt>
                <c:pt idx="275">
                  <c:v>32660</c:v>
                </c:pt>
                <c:pt idx="276">
                  <c:v>32690</c:v>
                </c:pt>
                <c:pt idx="277">
                  <c:v>32721</c:v>
                </c:pt>
                <c:pt idx="278">
                  <c:v>32752</c:v>
                </c:pt>
                <c:pt idx="279">
                  <c:v>32782</c:v>
                </c:pt>
                <c:pt idx="280">
                  <c:v>32813</c:v>
                </c:pt>
                <c:pt idx="281">
                  <c:v>32843</c:v>
                </c:pt>
                <c:pt idx="282">
                  <c:v>32874</c:v>
                </c:pt>
                <c:pt idx="283">
                  <c:v>32905</c:v>
                </c:pt>
                <c:pt idx="284">
                  <c:v>32933</c:v>
                </c:pt>
                <c:pt idx="285">
                  <c:v>32964</c:v>
                </c:pt>
                <c:pt idx="286">
                  <c:v>32994</c:v>
                </c:pt>
                <c:pt idx="287">
                  <c:v>33025</c:v>
                </c:pt>
                <c:pt idx="288">
                  <c:v>33055</c:v>
                </c:pt>
                <c:pt idx="289">
                  <c:v>33086</c:v>
                </c:pt>
                <c:pt idx="290">
                  <c:v>33117</c:v>
                </c:pt>
                <c:pt idx="291">
                  <c:v>33147</c:v>
                </c:pt>
                <c:pt idx="292">
                  <c:v>33178</c:v>
                </c:pt>
                <c:pt idx="293">
                  <c:v>33208</c:v>
                </c:pt>
                <c:pt idx="294">
                  <c:v>33239</c:v>
                </c:pt>
                <c:pt idx="295">
                  <c:v>33270</c:v>
                </c:pt>
                <c:pt idx="296">
                  <c:v>33298</c:v>
                </c:pt>
                <c:pt idx="297">
                  <c:v>33329</c:v>
                </c:pt>
                <c:pt idx="298">
                  <c:v>33359</c:v>
                </c:pt>
                <c:pt idx="299">
                  <c:v>33390</c:v>
                </c:pt>
                <c:pt idx="300">
                  <c:v>33420</c:v>
                </c:pt>
                <c:pt idx="301">
                  <c:v>33451</c:v>
                </c:pt>
                <c:pt idx="302">
                  <c:v>33482</c:v>
                </c:pt>
                <c:pt idx="303">
                  <c:v>33512</c:v>
                </c:pt>
                <c:pt idx="304">
                  <c:v>33543</c:v>
                </c:pt>
                <c:pt idx="305">
                  <c:v>33573</c:v>
                </c:pt>
                <c:pt idx="306">
                  <c:v>33604</c:v>
                </c:pt>
                <c:pt idx="307">
                  <c:v>33635</c:v>
                </c:pt>
                <c:pt idx="308">
                  <c:v>33664</c:v>
                </c:pt>
                <c:pt idx="309">
                  <c:v>33695</c:v>
                </c:pt>
                <c:pt idx="310">
                  <c:v>33725</c:v>
                </c:pt>
                <c:pt idx="311">
                  <c:v>33756</c:v>
                </c:pt>
                <c:pt idx="312">
                  <c:v>33786</c:v>
                </c:pt>
                <c:pt idx="313">
                  <c:v>33817</c:v>
                </c:pt>
                <c:pt idx="314">
                  <c:v>33848</c:v>
                </c:pt>
                <c:pt idx="315">
                  <c:v>33878</c:v>
                </c:pt>
                <c:pt idx="316">
                  <c:v>33909</c:v>
                </c:pt>
                <c:pt idx="317">
                  <c:v>33939</c:v>
                </c:pt>
                <c:pt idx="318">
                  <c:v>33970</c:v>
                </c:pt>
                <c:pt idx="319">
                  <c:v>34001</c:v>
                </c:pt>
                <c:pt idx="320">
                  <c:v>34029</c:v>
                </c:pt>
                <c:pt idx="321">
                  <c:v>34060</c:v>
                </c:pt>
                <c:pt idx="322">
                  <c:v>34090</c:v>
                </c:pt>
                <c:pt idx="323">
                  <c:v>34121</c:v>
                </c:pt>
                <c:pt idx="324">
                  <c:v>34151</c:v>
                </c:pt>
                <c:pt idx="325">
                  <c:v>34182</c:v>
                </c:pt>
                <c:pt idx="326">
                  <c:v>34213</c:v>
                </c:pt>
                <c:pt idx="327">
                  <c:v>34243</c:v>
                </c:pt>
                <c:pt idx="328">
                  <c:v>34274</c:v>
                </c:pt>
                <c:pt idx="329">
                  <c:v>34304</c:v>
                </c:pt>
                <c:pt idx="330">
                  <c:v>34335</c:v>
                </c:pt>
                <c:pt idx="331">
                  <c:v>34366</c:v>
                </c:pt>
                <c:pt idx="332">
                  <c:v>34394</c:v>
                </c:pt>
                <c:pt idx="333">
                  <c:v>34425</c:v>
                </c:pt>
                <c:pt idx="334">
                  <c:v>34455</c:v>
                </c:pt>
                <c:pt idx="335">
                  <c:v>34486</c:v>
                </c:pt>
                <c:pt idx="336">
                  <c:v>34516</c:v>
                </c:pt>
                <c:pt idx="337">
                  <c:v>34547</c:v>
                </c:pt>
                <c:pt idx="338">
                  <c:v>34578</c:v>
                </c:pt>
                <c:pt idx="339">
                  <c:v>34608</c:v>
                </c:pt>
                <c:pt idx="340">
                  <c:v>34639</c:v>
                </c:pt>
                <c:pt idx="341">
                  <c:v>34669</c:v>
                </c:pt>
                <c:pt idx="342">
                  <c:v>34700</c:v>
                </c:pt>
                <c:pt idx="343">
                  <c:v>34731</c:v>
                </c:pt>
                <c:pt idx="344">
                  <c:v>34759</c:v>
                </c:pt>
                <c:pt idx="345">
                  <c:v>34790</c:v>
                </c:pt>
                <c:pt idx="346">
                  <c:v>34820</c:v>
                </c:pt>
                <c:pt idx="347">
                  <c:v>34851</c:v>
                </c:pt>
                <c:pt idx="348">
                  <c:v>34881</c:v>
                </c:pt>
                <c:pt idx="349">
                  <c:v>34912</c:v>
                </c:pt>
                <c:pt idx="350">
                  <c:v>34943</c:v>
                </c:pt>
                <c:pt idx="351">
                  <c:v>34973</c:v>
                </c:pt>
                <c:pt idx="352">
                  <c:v>35004</c:v>
                </c:pt>
                <c:pt idx="353">
                  <c:v>35034</c:v>
                </c:pt>
                <c:pt idx="354">
                  <c:v>35065</c:v>
                </c:pt>
                <c:pt idx="355">
                  <c:v>35096</c:v>
                </c:pt>
                <c:pt idx="356">
                  <c:v>35125</c:v>
                </c:pt>
                <c:pt idx="357">
                  <c:v>35156</c:v>
                </c:pt>
                <c:pt idx="358">
                  <c:v>35186</c:v>
                </c:pt>
                <c:pt idx="359">
                  <c:v>35217</c:v>
                </c:pt>
                <c:pt idx="360">
                  <c:v>35247</c:v>
                </c:pt>
                <c:pt idx="361">
                  <c:v>35278</c:v>
                </c:pt>
                <c:pt idx="362">
                  <c:v>35309</c:v>
                </c:pt>
                <c:pt idx="363">
                  <c:v>35339</c:v>
                </c:pt>
                <c:pt idx="364">
                  <c:v>35370</c:v>
                </c:pt>
                <c:pt idx="365">
                  <c:v>35400</c:v>
                </c:pt>
                <c:pt idx="366">
                  <c:v>35431</c:v>
                </c:pt>
                <c:pt idx="367">
                  <c:v>35462</c:v>
                </c:pt>
                <c:pt idx="368">
                  <c:v>35490</c:v>
                </c:pt>
                <c:pt idx="369">
                  <c:v>35521</c:v>
                </c:pt>
                <c:pt idx="370">
                  <c:v>35551</c:v>
                </c:pt>
                <c:pt idx="371">
                  <c:v>35582</c:v>
                </c:pt>
                <c:pt idx="372">
                  <c:v>35612</c:v>
                </c:pt>
                <c:pt idx="373">
                  <c:v>35643</c:v>
                </c:pt>
                <c:pt idx="374">
                  <c:v>35674</c:v>
                </c:pt>
                <c:pt idx="375">
                  <c:v>35704</c:v>
                </c:pt>
                <c:pt idx="376">
                  <c:v>35735</c:v>
                </c:pt>
                <c:pt idx="377">
                  <c:v>35765</c:v>
                </c:pt>
                <c:pt idx="378">
                  <c:v>35796</c:v>
                </c:pt>
                <c:pt idx="379">
                  <c:v>35827</c:v>
                </c:pt>
                <c:pt idx="380">
                  <c:v>35855</c:v>
                </c:pt>
                <c:pt idx="381">
                  <c:v>35886</c:v>
                </c:pt>
                <c:pt idx="382">
                  <c:v>35916</c:v>
                </c:pt>
                <c:pt idx="383">
                  <c:v>35947</c:v>
                </c:pt>
                <c:pt idx="384">
                  <c:v>35977</c:v>
                </c:pt>
                <c:pt idx="385">
                  <c:v>36008</c:v>
                </c:pt>
                <c:pt idx="386">
                  <c:v>36039</c:v>
                </c:pt>
                <c:pt idx="387">
                  <c:v>36069</c:v>
                </c:pt>
                <c:pt idx="388">
                  <c:v>36100</c:v>
                </c:pt>
                <c:pt idx="389">
                  <c:v>36130</c:v>
                </c:pt>
                <c:pt idx="390">
                  <c:v>36161</c:v>
                </c:pt>
                <c:pt idx="391">
                  <c:v>36192</c:v>
                </c:pt>
                <c:pt idx="392">
                  <c:v>36220</c:v>
                </c:pt>
                <c:pt idx="393">
                  <c:v>36251</c:v>
                </c:pt>
                <c:pt idx="394">
                  <c:v>36281</c:v>
                </c:pt>
                <c:pt idx="395">
                  <c:v>36312</c:v>
                </c:pt>
                <c:pt idx="396">
                  <c:v>36342</c:v>
                </c:pt>
                <c:pt idx="397">
                  <c:v>36373</c:v>
                </c:pt>
                <c:pt idx="398">
                  <c:v>36404</c:v>
                </c:pt>
                <c:pt idx="399">
                  <c:v>36434</c:v>
                </c:pt>
                <c:pt idx="400">
                  <c:v>36465</c:v>
                </c:pt>
                <c:pt idx="401">
                  <c:v>36495</c:v>
                </c:pt>
                <c:pt idx="402">
                  <c:v>36526</c:v>
                </c:pt>
                <c:pt idx="403">
                  <c:v>36557</c:v>
                </c:pt>
                <c:pt idx="404">
                  <c:v>36586</c:v>
                </c:pt>
                <c:pt idx="405">
                  <c:v>36617</c:v>
                </c:pt>
                <c:pt idx="406">
                  <c:v>36647</c:v>
                </c:pt>
                <c:pt idx="407">
                  <c:v>36678</c:v>
                </c:pt>
                <c:pt idx="408">
                  <c:v>36708</c:v>
                </c:pt>
                <c:pt idx="409">
                  <c:v>36739</c:v>
                </c:pt>
                <c:pt idx="410">
                  <c:v>36770</c:v>
                </c:pt>
                <c:pt idx="411">
                  <c:v>36800</c:v>
                </c:pt>
                <c:pt idx="412">
                  <c:v>36831</c:v>
                </c:pt>
                <c:pt idx="413">
                  <c:v>36861</c:v>
                </c:pt>
                <c:pt idx="414">
                  <c:v>36892</c:v>
                </c:pt>
                <c:pt idx="415">
                  <c:v>36923</c:v>
                </c:pt>
                <c:pt idx="416">
                  <c:v>36951</c:v>
                </c:pt>
                <c:pt idx="417">
                  <c:v>36982</c:v>
                </c:pt>
                <c:pt idx="418">
                  <c:v>37012</c:v>
                </c:pt>
                <c:pt idx="419">
                  <c:v>37043</c:v>
                </c:pt>
                <c:pt idx="420">
                  <c:v>37073</c:v>
                </c:pt>
                <c:pt idx="421">
                  <c:v>37104</c:v>
                </c:pt>
                <c:pt idx="422">
                  <c:v>37135</c:v>
                </c:pt>
                <c:pt idx="423">
                  <c:v>37165</c:v>
                </c:pt>
                <c:pt idx="424">
                  <c:v>37196</c:v>
                </c:pt>
                <c:pt idx="425">
                  <c:v>37226</c:v>
                </c:pt>
                <c:pt idx="426">
                  <c:v>37257</c:v>
                </c:pt>
                <c:pt idx="427">
                  <c:v>37288</c:v>
                </c:pt>
                <c:pt idx="428">
                  <c:v>37316</c:v>
                </c:pt>
                <c:pt idx="429">
                  <c:v>37347</c:v>
                </c:pt>
                <c:pt idx="430">
                  <c:v>37377</c:v>
                </c:pt>
                <c:pt idx="431">
                  <c:v>37408</c:v>
                </c:pt>
                <c:pt idx="432">
                  <c:v>37438</c:v>
                </c:pt>
                <c:pt idx="433">
                  <c:v>37469</c:v>
                </c:pt>
                <c:pt idx="434">
                  <c:v>37500</c:v>
                </c:pt>
                <c:pt idx="435">
                  <c:v>37530</c:v>
                </c:pt>
                <c:pt idx="436">
                  <c:v>37561</c:v>
                </c:pt>
                <c:pt idx="437">
                  <c:v>37591</c:v>
                </c:pt>
                <c:pt idx="438">
                  <c:v>37622</c:v>
                </c:pt>
                <c:pt idx="439">
                  <c:v>37653</c:v>
                </c:pt>
                <c:pt idx="440">
                  <c:v>37681</c:v>
                </c:pt>
                <c:pt idx="441">
                  <c:v>37712</c:v>
                </c:pt>
                <c:pt idx="442">
                  <c:v>37742</c:v>
                </c:pt>
                <c:pt idx="443">
                  <c:v>37773</c:v>
                </c:pt>
                <c:pt idx="444">
                  <c:v>37803</c:v>
                </c:pt>
                <c:pt idx="445">
                  <c:v>37834</c:v>
                </c:pt>
                <c:pt idx="446">
                  <c:v>37865</c:v>
                </c:pt>
                <c:pt idx="447">
                  <c:v>37895</c:v>
                </c:pt>
                <c:pt idx="448">
                  <c:v>37926</c:v>
                </c:pt>
                <c:pt idx="449">
                  <c:v>37956</c:v>
                </c:pt>
                <c:pt idx="450">
                  <c:v>37987</c:v>
                </c:pt>
                <c:pt idx="451">
                  <c:v>38018</c:v>
                </c:pt>
                <c:pt idx="452">
                  <c:v>38047</c:v>
                </c:pt>
                <c:pt idx="453">
                  <c:v>38078</c:v>
                </c:pt>
                <c:pt idx="454">
                  <c:v>38108</c:v>
                </c:pt>
                <c:pt idx="455">
                  <c:v>38139</c:v>
                </c:pt>
                <c:pt idx="456">
                  <c:v>38169</c:v>
                </c:pt>
                <c:pt idx="457">
                  <c:v>38200</c:v>
                </c:pt>
                <c:pt idx="458">
                  <c:v>38231</c:v>
                </c:pt>
                <c:pt idx="459">
                  <c:v>38261</c:v>
                </c:pt>
                <c:pt idx="460">
                  <c:v>38292</c:v>
                </c:pt>
                <c:pt idx="461">
                  <c:v>38322</c:v>
                </c:pt>
                <c:pt idx="462">
                  <c:v>38353</c:v>
                </c:pt>
                <c:pt idx="463">
                  <c:v>38384</c:v>
                </c:pt>
                <c:pt idx="464">
                  <c:v>38412</c:v>
                </c:pt>
                <c:pt idx="465">
                  <c:v>38443</c:v>
                </c:pt>
                <c:pt idx="466">
                  <c:v>38473</c:v>
                </c:pt>
                <c:pt idx="467">
                  <c:v>38504</c:v>
                </c:pt>
                <c:pt idx="468">
                  <c:v>38534</c:v>
                </c:pt>
                <c:pt idx="469">
                  <c:v>38565</c:v>
                </c:pt>
                <c:pt idx="470">
                  <c:v>38596</c:v>
                </c:pt>
                <c:pt idx="471">
                  <c:v>38626</c:v>
                </c:pt>
                <c:pt idx="472">
                  <c:v>38657</c:v>
                </c:pt>
                <c:pt idx="473">
                  <c:v>38687</c:v>
                </c:pt>
                <c:pt idx="474">
                  <c:v>38718</c:v>
                </c:pt>
                <c:pt idx="475">
                  <c:v>38749</c:v>
                </c:pt>
                <c:pt idx="476">
                  <c:v>38777</c:v>
                </c:pt>
                <c:pt idx="477">
                  <c:v>38808</c:v>
                </c:pt>
                <c:pt idx="478">
                  <c:v>38838</c:v>
                </c:pt>
                <c:pt idx="479">
                  <c:v>38869</c:v>
                </c:pt>
                <c:pt idx="480">
                  <c:v>38899</c:v>
                </c:pt>
                <c:pt idx="481">
                  <c:v>38930</c:v>
                </c:pt>
                <c:pt idx="482">
                  <c:v>38961</c:v>
                </c:pt>
                <c:pt idx="483">
                  <c:v>38991</c:v>
                </c:pt>
                <c:pt idx="484">
                  <c:v>39022</c:v>
                </c:pt>
                <c:pt idx="485">
                  <c:v>39052</c:v>
                </c:pt>
                <c:pt idx="486">
                  <c:v>39083</c:v>
                </c:pt>
                <c:pt idx="487">
                  <c:v>39114</c:v>
                </c:pt>
                <c:pt idx="488">
                  <c:v>39142</c:v>
                </c:pt>
                <c:pt idx="489">
                  <c:v>39173</c:v>
                </c:pt>
                <c:pt idx="490">
                  <c:v>39203</c:v>
                </c:pt>
                <c:pt idx="491">
                  <c:v>39234</c:v>
                </c:pt>
                <c:pt idx="492">
                  <c:v>39264</c:v>
                </c:pt>
                <c:pt idx="493">
                  <c:v>39295</c:v>
                </c:pt>
                <c:pt idx="494">
                  <c:v>39326</c:v>
                </c:pt>
                <c:pt idx="495">
                  <c:v>39356</c:v>
                </c:pt>
                <c:pt idx="496">
                  <c:v>39387</c:v>
                </c:pt>
                <c:pt idx="497">
                  <c:v>39417</c:v>
                </c:pt>
                <c:pt idx="498">
                  <c:v>39448</c:v>
                </c:pt>
                <c:pt idx="499">
                  <c:v>39479</c:v>
                </c:pt>
                <c:pt idx="500">
                  <c:v>39508</c:v>
                </c:pt>
                <c:pt idx="501">
                  <c:v>39539</c:v>
                </c:pt>
                <c:pt idx="502">
                  <c:v>39569</c:v>
                </c:pt>
                <c:pt idx="503">
                  <c:v>39600</c:v>
                </c:pt>
                <c:pt idx="504">
                  <c:v>39630</c:v>
                </c:pt>
                <c:pt idx="505">
                  <c:v>39661</c:v>
                </c:pt>
                <c:pt idx="506">
                  <c:v>39692</c:v>
                </c:pt>
                <c:pt idx="507">
                  <c:v>39722</c:v>
                </c:pt>
                <c:pt idx="508">
                  <c:v>39753</c:v>
                </c:pt>
                <c:pt idx="509">
                  <c:v>39783</c:v>
                </c:pt>
                <c:pt idx="510">
                  <c:v>39814</c:v>
                </c:pt>
                <c:pt idx="511">
                  <c:v>39845</c:v>
                </c:pt>
                <c:pt idx="512">
                  <c:v>39873</c:v>
                </c:pt>
                <c:pt idx="513">
                  <c:v>39904</c:v>
                </c:pt>
                <c:pt idx="514">
                  <c:v>39934</c:v>
                </c:pt>
                <c:pt idx="515">
                  <c:v>39965</c:v>
                </c:pt>
                <c:pt idx="516">
                  <c:v>39995</c:v>
                </c:pt>
                <c:pt idx="517">
                  <c:v>40026</c:v>
                </c:pt>
                <c:pt idx="518">
                  <c:v>40057</c:v>
                </c:pt>
                <c:pt idx="519">
                  <c:v>40087</c:v>
                </c:pt>
                <c:pt idx="520">
                  <c:v>40118</c:v>
                </c:pt>
                <c:pt idx="521">
                  <c:v>40148</c:v>
                </c:pt>
                <c:pt idx="522">
                  <c:v>40179</c:v>
                </c:pt>
                <c:pt idx="523">
                  <c:v>40210</c:v>
                </c:pt>
                <c:pt idx="524">
                  <c:v>40238</c:v>
                </c:pt>
                <c:pt idx="525">
                  <c:v>40269</c:v>
                </c:pt>
                <c:pt idx="526">
                  <c:v>40299</c:v>
                </c:pt>
                <c:pt idx="527">
                  <c:v>40330</c:v>
                </c:pt>
                <c:pt idx="528">
                  <c:v>40360</c:v>
                </c:pt>
                <c:pt idx="529">
                  <c:v>40391</c:v>
                </c:pt>
                <c:pt idx="530">
                  <c:v>40422</c:v>
                </c:pt>
                <c:pt idx="531">
                  <c:v>40452</c:v>
                </c:pt>
                <c:pt idx="532">
                  <c:v>40483</c:v>
                </c:pt>
                <c:pt idx="533">
                  <c:v>40513</c:v>
                </c:pt>
                <c:pt idx="534">
                  <c:v>40544</c:v>
                </c:pt>
                <c:pt idx="535">
                  <c:v>40575</c:v>
                </c:pt>
                <c:pt idx="536">
                  <c:v>40603</c:v>
                </c:pt>
                <c:pt idx="537">
                  <c:v>40634</c:v>
                </c:pt>
                <c:pt idx="538">
                  <c:v>40664</c:v>
                </c:pt>
                <c:pt idx="539">
                  <c:v>40695</c:v>
                </c:pt>
                <c:pt idx="540">
                  <c:v>40725</c:v>
                </c:pt>
                <c:pt idx="541">
                  <c:v>40756</c:v>
                </c:pt>
                <c:pt idx="542">
                  <c:v>40787</c:v>
                </c:pt>
                <c:pt idx="543">
                  <c:v>40817</c:v>
                </c:pt>
                <c:pt idx="544">
                  <c:v>40848</c:v>
                </c:pt>
                <c:pt idx="545">
                  <c:v>40878</c:v>
                </c:pt>
                <c:pt idx="546">
                  <c:v>40909</c:v>
                </c:pt>
                <c:pt idx="547">
                  <c:v>40940</c:v>
                </c:pt>
                <c:pt idx="548">
                  <c:v>40969</c:v>
                </c:pt>
                <c:pt idx="549">
                  <c:v>41000</c:v>
                </c:pt>
                <c:pt idx="550">
                  <c:v>41030</c:v>
                </c:pt>
                <c:pt idx="551">
                  <c:v>41061</c:v>
                </c:pt>
                <c:pt idx="552">
                  <c:v>41091</c:v>
                </c:pt>
                <c:pt idx="553">
                  <c:v>41122</c:v>
                </c:pt>
                <c:pt idx="554">
                  <c:v>41153</c:v>
                </c:pt>
                <c:pt idx="555">
                  <c:v>41183</c:v>
                </c:pt>
                <c:pt idx="556">
                  <c:v>41214</c:v>
                </c:pt>
                <c:pt idx="557">
                  <c:v>41244</c:v>
                </c:pt>
                <c:pt idx="558">
                  <c:v>41275</c:v>
                </c:pt>
                <c:pt idx="559">
                  <c:v>41306</c:v>
                </c:pt>
                <c:pt idx="560">
                  <c:v>41334</c:v>
                </c:pt>
                <c:pt idx="561">
                  <c:v>41365</c:v>
                </c:pt>
                <c:pt idx="562">
                  <c:v>41395</c:v>
                </c:pt>
                <c:pt idx="563">
                  <c:v>41426</c:v>
                </c:pt>
                <c:pt idx="564">
                  <c:v>41456</c:v>
                </c:pt>
                <c:pt idx="565">
                  <c:v>41487</c:v>
                </c:pt>
                <c:pt idx="566">
                  <c:v>41518</c:v>
                </c:pt>
                <c:pt idx="567">
                  <c:v>41548</c:v>
                </c:pt>
                <c:pt idx="568">
                  <c:v>41579</c:v>
                </c:pt>
                <c:pt idx="569">
                  <c:v>41609</c:v>
                </c:pt>
                <c:pt idx="570">
                  <c:v>41640</c:v>
                </c:pt>
                <c:pt idx="571">
                  <c:v>41671</c:v>
                </c:pt>
                <c:pt idx="572">
                  <c:v>41699</c:v>
                </c:pt>
                <c:pt idx="573">
                  <c:v>41730</c:v>
                </c:pt>
                <c:pt idx="574">
                  <c:v>41760</c:v>
                </c:pt>
                <c:pt idx="575">
                  <c:v>41791</c:v>
                </c:pt>
                <c:pt idx="576">
                  <c:v>41821</c:v>
                </c:pt>
                <c:pt idx="577">
                  <c:v>41852</c:v>
                </c:pt>
                <c:pt idx="578">
                  <c:v>41883</c:v>
                </c:pt>
                <c:pt idx="579">
                  <c:v>41913</c:v>
                </c:pt>
                <c:pt idx="580">
                  <c:v>41944</c:v>
                </c:pt>
                <c:pt idx="581">
                  <c:v>41974</c:v>
                </c:pt>
                <c:pt idx="582">
                  <c:v>42005</c:v>
                </c:pt>
                <c:pt idx="583">
                  <c:v>42036</c:v>
                </c:pt>
                <c:pt idx="584">
                  <c:v>42064</c:v>
                </c:pt>
                <c:pt idx="585">
                  <c:v>42095</c:v>
                </c:pt>
                <c:pt idx="586">
                  <c:v>42125</c:v>
                </c:pt>
                <c:pt idx="587">
                  <c:v>42156</c:v>
                </c:pt>
                <c:pt idx="588">
                  <c:v>42186</c:v>
                </c:pt>
                <c:pt idx="589">
                  <c:v>42217</c:v>
                </c:pt>
                <c:pt idx="590">
                  <c:v>42248</c:v>
                </c:pt>
                <c:pt idx="591">
                  <c:v>42278</c:v>
                </c:pt>
                <c:pt idx="592">
                  <c:v>42309</c:v>
                </c:pt>
                <c:pt idx="593">
                  <c:v>42339</c:v>
                </c:pt>
                <c:pt idx="594">
                  <c:v>42370</c:v>
                </c:pt>
                <c:pt idx="595">
                  <c:v>42401</c:v>
                </c:pt>
                <c:pt idx="596">
                  <c:v>42430</c:v>
                </c:pt>
                <c:pt idx="597">
                  <c:v>42461</c:v>
                </c:pt>
                <c:pt idx="598">
                  <c:v>42491</c:v>
                </c:pt>
                <c:pt idx="599">
                  <c:v>42522</c:v>
                </c:pt>
                <c:pt idx="600">
                  <c:v>42552</c:v>
                </c:pt>
                <c:pt idx="601">
                  <c:v>42583</c:v>
                </c:pt>
                <c:pt idx="602">
                  <c:v>42614</c:v>
                </c:pt>
                <c:pt idx="603">
                  <c:v>42644</c:v>
                </c:pt>
                <c:pt idx="604">
                  <c:v>42675</c:v>
                </c:pt>
                <c:pt idx="605">
                  <c:v>42705</c:v>
                </c:pt>
                <c:pt idx="606">
                  <c:v>42736</c:v>
                </c:pt>
                <c:pt idx="607">
                  <c:v>42767</c:v>
                </c:pt>
                <c:pt idx="608">
                  <c:v>42795</c:v>
                </c:pt>
                <c:pt idx="609">
                  <c:v>42826</c:v>
                </c:pt>
                <c:pt idx="610">
                  <c:v>42856</c:v>
                </c:pt>
                <c:pt idx="611">
                  <c:v>42887</c:v>
                </c:pt>
                <c:pt idx="612">
                  <c:v>42917</c:v>
                </c:pt>
                <c:pt idx="613">
                  <c:v>42948</c:v>
                </c:pt>
                <c:pt idx="614">
                  <c:v>42979</c:v>
                </c:pt>
                <c:pt idx="615">
                  <c:v>43009</c:v>
                </c:pt>
                <c:pt idx="616">
                  <c:v>43040</c:v>
                </c:pt>
                <c:pt idx="617">
                  <c:v>43070</c:v>
                </c:pt>
                <c:pt idx="618">
                  <c:v>43101</c:v>
                </c:pt>
                <c:pt idx="619">
                  <c:v>43132</c:v>
                </c:pt>
                <c:pt idx="620">
                  <c:v>43160</c:v>
                </c:pt>
                <c:pt idx="621">
                  <c:v>43191</c:v>
                </c:pt>
                <c:pt idx="622">
                  <c:v>43221</c:v>
                </c:pt>
                <c:pt idx="623">
                  <c:v>43252</c:v>
                </c:pt>
                <c:pt idx="624">
                  <c:v>43282</c:v>
                </c:pt>
                <c:pt idx="625">
                  <c:v>43313</c:v>
                </c:pt>
                <c:pt idx="626">
                  <c:v>43344</c:v>
                </c:pt>
                <c:pt idx="627">
                  <c:v>43374</c:v>
                </c:pt>
                <c:pt idx="628">
                  <c:v>43405</c:v>
                </c:pt>
                <c:pt idx="629">
                  <c:v>43435</c:v>
                </c:pt>
                <c:pt idx="630">
                  <c:v>43466</c:v>
                </c:pt>
                <c:pt idx="631">
                  <c:v>43497</c:v>
                </c:pt>
                <c:pt idx="632">
                  <c:v>43525</c:v>
                </c:pt>
                <c:pt idx="633">
                  <c:v>43556</c:v>
                </c:pt>
                <c:pt idx="634">
                  <c:v>43586</c:v>
                </c:pt>
                <c:pt idx="635">
                  <c:v>43617</c:v>
                </c:pt>
                <c:pt idx="636">
                  <c:v>43647</c:v>
                </c:pt>
                <c:pt idx="637">
                  <c:v>43678</c:v>
                </c:pt>
                <c:pt idx="638">
                  <c:v>43709</c:v>
                </c:pt>
                <c:pt idx="639">
                  <c:v>43739</c:v>
                </c:pt>
                <c:pt idx="640">
                  <c:v>43770</c:v>
                </c:pt>
                <c:pt idx="641">
                  <c:v>43800</c:v>
                </c:pt>
                <c:pt idx="642">
                  <c:v>43831</c:v>
                </c:pt>
                <c:pt idx="643">
                  <c:v>43862</c:v>
                </c:pt>
                <c:pt idx="644">
                  <c:v>43891</c:v>
                </c:pt>
                <c:pt idx="645">
                  <c:v>43922</c:v>
                </c:pt>
                <c:pt idx="646">
                  <c:v>43952</c:v>
                </c:pt>
                <c:pt idx="647">
                  <c:v>43983</c:v>
                </c:pt>
                <c:pt idx="648">
                  <c:v>44013</c:v>
                </c:pt>
                <c:pt idx="649">
                  <c:v>44044</c:v>
                </c:pt>
                <c:pt idx="650">
                  <c:v>44075</c:v>
                </c:pt>
                <c:pt idx="651">
                  <c:v>44105</c:v>
                </c:pt>
                <c:pt idx="652">
                  <c:v>44136</c:v>
                </c:pt>
                <c:pt idx="653">
                  <c:v>44166</c:v>
                </c:pt>
                <c:pt idx="654">
                  <c:v>44197</c:v>
                </c:pt>
                <c:pt idx="655">
                  <c:v>44228</c:v>
                </c:pt>
                <c:pt idx="656">
                  <c:v>44256</c:v>
                </c:pt>
                <c:pt idx="657">
                  <c:v>44287</c:v>
                </c:pt>
                <c:pt idx="658">
                  <c:v>44317</c:v>
                </c:pt>
                <c:pt idx="659">
                  <c:v>44348</c:v>
                </c:pt>
                <c:pt idx="660">
                  <c:v>44378</c:v>
                </c:pt>
                <c:pt idx="661">
                  <c:v>44409</c:v>
                </c:pt>
                <c:pt idx="662">
                  <c:v>44440</c:v>
                </c:pt>
                <c:pt idx="663">
                  <c:v>44470</c:v>
                </c:pt>
                <c:pt idx="664">
                  <c:v>44501</c:v>
                </c:pt>
                <c:pt idx="665">
                  <c:v>44531</c:v>
                </c:pt>
                <c:pt idx="666">
                  <c:v>44562</c:v>
                </c:pt>
                <c:pt idx="667">
                  <c:v>44593</c:v>
                </c:pt>
                <c:pt idx="668">
                  <c:v>44621</c:v>
                </c:pt>
                <c:pt idx="669">
                  <c:v>44652</c:v>
                </c:pt>
                <c:pt idx="670">
                  <c:v>44682</c:v>
                </c:pt>
                <c:pt idx="671">
                  <c:v>44713</c:v>
                </c:pt>
                <c:pt idx="672">
                  <c:v>44743</c:v>
                </c:pt>
                <c:pt idx="673">
                  <c:v>44774</c:v>
                </c:pt>
                <c:pt idx="674">
                  <c:v>44805</c:v>
                </c:pt>
                <c:pt idx="675">
                  <c:v>44835</c:v>
                </c:pt>
                <c:pt idx="676">
                  <c:v>44866</c:v>
                </c:pt>
                <c:pt idx="677">
                  <c:v>44896</c:v>
                </c:pt>
                <c:pt idx="678">
                  <c:v>44927</c:v>
                </c:pt>
                <c:pt idx="679">
                  <c:v>44958</c:v>
                </c:pt>
                <c:pt idx="680">
                  <c:v>44986</c:v>
                </c:pt>
                <c:pt idx="681">
                  <c:v>45017</c:v>
                </c:pt>
                <c:pt idx="682">
                  <c:v>45047</c:v>
                </c:pt>
                <c:pt idx="683">
                  <c:v>45078</c:v>
                </c:pt>
                <c:pt idx="684">
                  <c:v>45108</c:v>
                </c:pt>
                <c:pt idx="685">
                  <c:v>45139</c:v>
                </c:pt>
                <c:pt idx="686">
                  <c:v>45170</c:v>
                </c:pt>
                <c:pt idx="687">
                  <c:v>45200</c:v>
                </c:pt>
                <c:pt idx="688">
                  <c:v>45231</c:v>
                </c:pt>
                <c:pt idx="689">
                  <c:v>45261</c:v>
                </c:pt>
                <c:pt idx="690">
                  <c:v>45292</c:v>
                </c:pt>
                <c:pt idx="691">
                  <c:v>45323</c:v>
                </c:pt>
                <c:pt idx="692">
                  <c:v>45352</c:v>
                </c:pt>
                <c:pt idx="693">
                  <c:v>45383</c:v>
                </c:pt>
                <c:pt idx="694">
                  <c:v>45413</c:v>
                </c:pt>
                <c:pt idx="695">
                  <c:v>45444</c:v>
                </c:pt>
                <c:pt idx="696">
                  <c:v>45474</c:v>
                </c:pt>
                <c:pt idx="697">
                  <c:v>45505</c:v>
                </c:pt>
                <c:pt idx="698">
                  <c:v>45536</c:v>
                </c:pt>
                <c:pt idx="699">
                  <c:v>45566</c:v>
                </c:pt>
                <c:pt idx="700">
                  <c:v>45597</c:v>
                </c:pt>
                <c:pt idx="701">
                  <c:v>45627</c:v>
                </c:pt>
                <c:pt idx="702">
                  <c:v>45658</c:v>
                </c:pt>
                <c:pt idx="703">
                  <c:v>45689</c:v>
                </c:pt>
                <c:pt idx="704">
                  <c:v>45717</c:v>
                </c:pt>
                <c:pt idx="705">
                  <c:v>45748</c:v>
                </c:pt>
                <c:pt idx="706">
                  <c:v>45778</c:v>
                </c:pt>
                <c:pt idx="707">
                  <c:v>45809</c:v>
                </c:pt>
                <c:pt idx="708">
                  <c:v>45839</c:v>
                </c:pt>
                <c:pt idx="709">
                  <c:v>45870</c:v>
                </c:pt>
                <c:pt idx="710">
                  <c:v>45901</c:v>
                </c:pt>
                <c:pt idx="711">
                  <c:v>45931</c:v>
                </c:pt>
                <c:pt idx="712">
                  <c:v>45962</c:v>
                </c:pt>
                <c:pt idx="713">
                  <c:v>45992</c:v>
                </c:pt>
                <c:pt idx="714">
                  <c:v>46023</c:v>
                </c:pt>
                <c:pt idx="715">
                  <c:v>46054</c:v>
                </c:pt>
                <c:pt idx="716">
                  <c:v>46082</c:v>
                </c:pt>
                <c:pt idx="717">
                  <c:v>46113</c:v>
                </c:pt>
                <c:pt idx="718">
                  <c:v>46143</c:v>
                </c:pt>
                <c:pt idx="719">
                  <c:v>46174</c:v>
                </c:pt>
              </c:numCache>
            </c:numRef>
          </c:cat>
          <c:val>
            <c:numRef>
              <c:f>taylorRule_FFR!$B$2:$B$725</c:f>
              <c:numCache>
                <c:formatCode>General</c:formatCode>
                <c:ptCount val="724"/>
                <c:pt idx="0">
                  <c:v>5.39160081421862</c:v>
                </c:pt>
                <c:pt idx="1">
                  <c:v>5.39251451805315</c:v>
                </c:pt>
                <c:pt idx="2">
                  <c:v>5.7570329815713803</c:v>
                </c:pt>
                <c:pt idx="3">
                  <c:v>6.3136660033077403</c:v>
                </c:pt>
                <c:pt idx="4">
                  <c:v>6.4934427357492197</c:v>
                </c:pt>
                <c:pt idx="5">
                  <c:v>6.2617491391425899</c:v>
                </c:pt>
                <c:pt idx="6">
                  <c:v>6.2352162285225496</c:v>
                </c:pt>
                <c:pt idx="7">
                  <c:v>6.2444308529748902</c:v>
                </c:pt>
                <c:pt idx="8">
                  <c:v>6.2523824661607499</c:v>
                </c:pt>
                <c:pt idx="9">
                  <c:v>6.0852793773812097</c:v>
                </c:pt>
                <c:pt idx="10">
                  <c:v>6.0452611727283196</c:v>
                </c:pt>
                <c:pt idx="11">
                  <c:v>5.8640075375688596</c:v>
                </c:pt>
                <c:pt idx="12">
                  <c:v>6.03406163707196</c:v>
                </c:pt>
                <c:pt idx="13">
                  <c:v>6.2474086659596999</c:v>
                </c:pt>
                <c:pt idx="14">
                  <c:v>6.32861559923718</c:v>
                </c:pt>
                <c:pt idx="15">
                  <c:v>6.2070009968369302</c:v>
                </c:pt>
                <c:pt idx="16">
                  <c:v>6.4517404762537502</c:v>
                </c:pt>
                <c:pt idx="17">
                  <c:v>6.4863509976980502</c:v>
                </c:pt>
                <c:pt idx="18">
                  <c:v>7.1303682167107398</c:v>
                </c:pt>
                <c:pt idx="19">
                  <c:v>7.4056938450109602</c:v>
                </c:pt>
                <c:pt idx="20">
                  <c:v>7.9094726230004104</c:v>
                </c:pt>
                <c:pt idx="21">
                  <c:v>8.2981480393948601</c:v>
                </c:pt>
                <c:pt idx="22">
                  <c:v>8.5546618382057797</c:v>
                </c:pt>
                <c:pt idx="23">
                  <c:v>8.5535284721023395</c:v>
                </c:pt>
                <c:pt idx="24">
                  <c:v>8.5289143284375797</c:v>
                </c:pt>
                <c:pt idx="25">
                  <c:v>8.8653090065219509</c:v>
                </c:pt>
                <c:pt idx="26">
                  <c:v>9.0223703087012197</c:v>
                </c:pt>
                <c:pt idx="27">
                  <c:v>9.1142670717178795</c:v>
                </c:pt>
                <c:pt idx="28">
                  <c:v>9.2120004872378196</c:v>
                </c:pt>
                <c:pt idx="29">
                  <c:v>9.3203406830467195</c:v>
                </c:pt>
                <c:pt idx="30">
                  <c:v>9.2408706097151594</c:v>
                </c:pt>
                <c:pt idx="31">
                  <c:v>9.1451152169327194</c:v>
                </c:pt>
                <c:pt idx="32">
                  <c:v>9.2792143072767193</c:v>
                </c:pt>
                <c:pt idx="33">
                  <c:v>9.3487353305404604</c:v>
                </c:pt>
                <c:pt idx="34">
                  <c:v>9.4635088523996007</c:v>
                </c:pt>
                <c:pt idx="35">
                  <c:v>9.2732236162249304</c:v>
                </c:pt>
                <c:pt idx="36">
                  <c:v>9.4529972461645695</c:v>
                </c:pt>
                <c:pt idx="37">
                  <c:v>9.3192084908411594</c:v>
                </c:pt>
                <c:pt idx="38">
                  <c:v>9.1120441550053108</c:v>
                </c:pt>
                <c:pt idx="39">
                  <c:v>9.1419864754141393</c:v>
                </c:pt>
                <c:pt idx="40">
                  <c:v>9.3316022190168795</c:v>
                </c:pt>
                <c:pt idx="41">
                  <c:v>9.4573438663625709</c:v>
                </c:pt>
                <c:pt idx="42">
                  <c:v>8.9813462618969506</c:v>
                </c:pt>
                <c:pt idx="43">
                  <c:v>8.7599853925061204</c:v>
                </c:pt>
                <c:pt idx="44">
                  <c:v>8.3264081072499998</c:v>
                </c:pt>
                <c:pt idx="45">
                  <c:v>8.2232318887372209</c:v>
                </c:pt>
                <c:pt idx="46">
                  <c:v>7.9463229149189196</c:v>
                </c:pt>
                <c:pt idx="47">
                  <c:v>7.8578695484020997</c:v>
                </c:pt>
                <c:pt idx="48">
                  <c:v>7.6041040515381502</c:v>
                </c:pt>
                <c:pt idx="49">
                  <c:v>7.5894477181832496</c:v>
                </c:pt>
                <c:pt idx="50">
                  <c:v>7.31298137461431</c:v>
                </c:pt>
                <c:pt idx="51">
                  <c:v>7.3366805401585804</c:v>
                </c:pt>
                <c:pt idx="52">
                  <c:v>7.1226584913329098</c:v>
                </c:pt>
                <c:pt idx="53">
                  <c:v>7.1061932907516701</c:v>
                </c:pt>
                <c:pt idx="54">
                  <c:v>7.3734275219162404</c:v>
                </c:pt>
                <c:pt idx="55">
                  <c:v>7.3654579419472004</c:v>
                </c:pt>
                <c:pt idx="56">
                  <c:v>7.2061464894843299</c:v>
                </c:pt>
                <c:pt idx="57">
                  <c:v>7.31094329008355</c:v>
                </c:pt>
                <c:pt idx="58">
                  <c:v>7.4725337225746404</c:v>
                </c:pt>
                <c:pt idx="59">
                  <c:v>7.5353521775844703</c:v>
                </c:pt>
                <c:pt idx="60">
                  <c:v>7.4599110008813296</c:v>
                </c:pt>
                <c:pt idx="61">
                  <c:v>7.0306402740214002</c:v>
                </c:pt>
                <c:pt idx="62">
                  <c:v>6.7198356391244101</c:v>
                </c:pt>
                <c:pt idx="63">
                  <c:v>6.35799518086215</c:v>
                </c:pt>
                <c:pt idx="64">
                  <c:v>5.71324606964862</c:v>
                </c:pt>
                <c:pt idx="65">
                  <c:v>5.3851986704403698</c:v>
                </c:pt>
                <c:pt idx="66">
                  <c:v>5.6388418071829198</c:v>
                </c:pt>
                <c:pt idx="67">
                  <c:v>5.5772177182493801</c:v>
                </c:pt>
                <c:pt idx="68">
                  <c:v>5.3534046862613804</c:v>
                </c:pt>
                <c:pt idx="69">
                  <c:v>5.2583310862518697</c:v>
                </c:pt>
                <c:pt idx="70">
                  <c:v>4.9413725383221001</c:v>
                </c:pt>
                <c:pt idx="71">
                  <c:v>4.66009999533658</c:v>
                </c:pt>
                <c:pt idx="72">
                  <c:v>4.6211883072365296</c:v>
                </c:pt>
                <c:pt idx="73">
                  <c:v>4.7577247826684097</c:v>
                </c:pt>
                <c:pt idx="74">
                  <c:v>5.1043503949730296</c:v>
                </c:pt>
                <c:pt idx="75">
                  <c:v>4.83729468407462</c:v>
                </c:pt>
                <c:pt idx="76">
                  <c:v>5.1922871020765902</c:v>
                </c:pt>
                <c:pt idx="77">
                  <c:v>5.3101769780299497</c:v>
                </c:pt>
                <c:pt idx="78">
                  <c:v>5.0731814383348599</c:v>
                </c:pt>
                <c:pt idx="79">
                  <c:v>5.1215293034543397</c:v>
                </c:pt>
                <c:pt idx="80">
                  <c:v>5.5677768474037599</c:v>
                </c:pt>
                <c:pt idx="81">
                  <c:v>6.0046608436541202</c:v>
                </c:pt>
                <c:pt idx="82">
                  <c:v>6.3939955145219898</c:v>
                </c:pt>
                <c:pt idx="83">
                  <c:v>6.7816161982141301</c:v>
                </c:pt>
                <c:pt idx="84">
                  <c:v>7.2321074985073102</c:v>
                </c:pt>
                <c:pt idx="85">
                  <c:v>7.5702918773813499</c:v>
                </c:pt>
                <c:pt idx="86">
                  <c:v>7.8387853604601299</c:v>
                </c:pt>
                <c:pt idx="87">
                  <c:v>8.4503815940151998</c:v>
                </c:pt>
                <c:pt idx="88">
                  <c:v>8.6089982522412907</c:v>
                </c:pt>
                <c:pt idx="89">
                  <c:v>8.9195340578587707</c:v>
                </c:pt>
                <c:pt idx="90">
                  <c:v>9.3761857362874697</c:v>
                </c:pt>
                <c:pt idx="91">
                  <c:v>9.7207305194041105</c:v>
                </c:pt>
                <c:pt idx="92">
                  <c:v>10.500314070633699</c:v>
                </c:pt>
                <c:pt idx="93">
                  <c:v>10.8743795595558</c:v>
                </c:pt>
                <c:pt idx="94">
                  <c:v>11.848931364092</c:v>
                </c:pt>
                <c:pt idx="95">
                  <c:v>12.502958987903201</c:v>
                </c:pt>
                <c:pt idx="96">
                  <c:v>13.1651976099887</c:v>
                </c:pt>
                <c:pt idx="97">
                  <c:v>13.828599680428599</c:v>
                </c:pt>
                <c:pt idx="98">
                  <c:v>14.005809590116</c:v>
                </c:pt>
                <c:pt idx="99">
                  <c:v>14.441431819028899</c:v>
                </c:pt>
                <c:pt idx="100">
                  <c:v>14.2251155570283</c:v>
                </c:pt>
                <c:pt idx="101">
                  <c:v>13.8187151726588</c:v>
                </c:pt>
                <c:pt idx="102">
                  <c:v>12.987965859466501</c:v>
                </c:pt>
                <c:pt idx="103">
                  <c:v>13.0909189657627</c:v>
                </c:pt>
                <c:pt idx="104">
                  <c:v>12.150502171444501</c:v>
                </c:pt>
                <c:pt idx="105">
                  <c:v>11.5786534654201</c:v>
                </c:pt>
                <c:pt idx="106">
                  <c:v>10.502604742944399</c:v>
                </c:pt>
                <c:pt idx="107">
                  <c:v>9.9219070261750204</c:v>
                </c:pt>
                <c:pt idx="108">
                  <c:v>9.7993675995279705</c:v>
                </c:pt>
                <c:pt idx="109">
                  <c:v>8.9718574551859103</c:v>
                </c:pt>
                <c:pt idx="110">
                  <c:v>8.4705399562246892</c:v>
                </c:pt>
                <c:pt idx="111">
                  <c:v>7.9890271566885902</c:v>
                </c:pt>
                <c:pt idx="112">
                  <c:v>7.98030680236955</c:v>
                </c:pt>
                <c:pt idx="113">
                  <c:v>7.9785245185489897</c:v>
                </c:pt>
                <c:pt idx="114">
                  <c:v>8.13640188859803</c:v>
                </c:pt>
                <c:pt idx="115">
                  <c:v>7.8419649004725098</c:v>
                </c:pt>
                <c:pt idx="116">
                  <c:v>7.6561937462495404</c:v>
                </c:pt>
                <c:pt idx="117">
                  <c:v>7.4007262772337397</c:v>
                </c:pt>
                <c:pt idx="118">
                  <c:v>7.8559403657932796</c:v>
                </c:pt>
                <c:pt idx="119">
                  <c:v>7.5174679875702397</c:v>
                </c:pt>
                <c:pt idx="120">
                  <c:v>7.2275789215264696</c:v>
                </c:pt>
                <c:pt idx="121">
                  <c:v>7.6732170340823798</c:v>
                </c:pt>
                <c:pt idx="122">
                  <c:v>7.9532463408495104</c:v>
                </c:pt>
                <c:pt idx="123">
                  <c:v>7.8362313863671602</c:v>
                </c:pt>
                <c:pt idx="124">
                  <c:v>7.4255859058240299</c:v>
                </c:pt>
                <c:pt idx="125">
                  <c:v>7.3633117259569598</c:v>
                </c:pt>
                <c:pt idx="126">
                  <c:v>7.8917228437319098</c:v>
                </c:pt>
                <c:pt idx="127">
                  <c:v>8.1841795072392802</c:v>
                </c:pt>
                <c:pt idx="128">
                  <c:v>8.4746939949831503</c:v>
                </c:pt>
                <c:pt idx="129">
                  <c:v>8.8431641018670195</c:v>
                </c:pt>
                <c:pt idx="130">
                  <c:v>9.2630842783546505</c:v>
                </c:pt>
                <c:pt idx="131">
                  <c:v>9.3980664526487594</c:v>
                </c:pt>
                <c:pt idx="132">
                  <c:v>9.8247006410264994</c:v>
                </c:pt>
                <c:pt idx="133">
                  <c:v>9.7047570337975095</c:v>
                </c:pt>
                <c:pt idx="134">
                  <c:v>9.6625867606927507</c:v>
                </c:pt>
                <c:pt idx="135">
                  <c:v>9.7353332915433999</c:v>
                </c:pt>
                <c:pt idx="136">
                  <c:v>9.8283994613083205</c:v>
                </c:pt>
                <c:pt idx="137">
                  <c:v>10.185416073013201</c:v>
                </c:pt>
                <c:pt idx="138">
                  <c:v>10.281653258106999</c:v>
                </c:pt>
                <c:pt idx="139">
                  <c:v>9.9992767476250997</c:v>
                </c:pt>
                <c:pt idx="140">
                  <c:v>10.294800458923</c:v>
                </c:pt>
                <c:pt idx="141">
                  <c:v>10.8362491028197</c:v>
                </c:pt>
                <c:pt idx="142">
                  <c:v>11.2116369325114</c:v>
                </c:pt>
                <c:pt idx="143">
                  <c:v>11.2838592492943</c:v>
                </c:pt>
                <c:pt idx="144">
                  <c:v>11.0192801719678</c:v>
                </c:pt>
                <c:pt idx="145">
                  <c:v>11.4480968156203</c:v>
                </c:pt>
                <c:pt idx="146">
                  <c:v>11.673770508977601</c:v>
                </c:pt>
                <c:pt idx="147">
                  <c:v>12.4244596346356</c:v>
                </c:pt>
                <c:pt idx="148">
                  <c:v>12.421290962095</c:v>
                </c:pt>
                <c:pt idx="149">
                  <c:v>11.965442800604499</c:v>
                </c:pt>
                <c:pt idx="150">
                  <c:v>11.887889984221299</c:v>
                </c:pt>
                <c:pt idx="151">
                  <c:v>11.658788282759501</c:v>
                </c:pt>
                <c:pt idx="152">
                  <c:v>11.8643274044978</c:v>
                </c:pt>
                <c:pt idx="153">
                  <c:v>12.589739117713499</c:v>
                </c:pt>
                <c:pt idx="154">
                  <c:v>13.490166829101099</c:v>
                </c:pt>
                <c:pt idx="155">
                  <c:v>13.314942903908401</c:v>
                </c:pt>
                <c:pt idx="156">
                  <c:v>13.126751096843099</c:v>
                </c:pt>
                <c:pt idx="157">
                  <c:v>13.2219419313824</c:v>
                </c:pt>
                <c:pt idx="158">
                  <c:v>13.5668778172725</c:v>
                </c:pt>
                <c:pt idx="159">
                  <c:v>13.976429121647399</c:v>
                </c:pt>
                <c:pt idx="160">
                  <c:v>13.814931034747</c:v>
                </c:pt>
                <c:pt idx="161">
                  <c:v>14.4199662496295</c:v>
                </c:pt>
                <c:pt idx="162">
                  <c:v>14.467564559831001</c:v>
                </c:pt>
                <c:pt idx="163">
                  <c:v>15.814646269722701</c:v>
                </c:pt>
                <c:pt idx="164">
                  <c:v>17.105445551213499</c:v>
                </c:pt>
                <c:pt idx="165">
                  <c:v>15.3826752342767</c:v>
                </c:pt>
                <c:pt idx="166">
                  <c:v>12.9671294949492</c:v>
                </c:pt>
                <c:pt idx="167">
                  <c:v>13.216350208500099</c:v>
                </c:pt>
                <c:pt idx="168">
                  <c:v>13.4813163887519</c:v>
                </c:pt>
                <c:pt idx="169">
                  <c:v>13.947449629413599</c:v>
                </c:pt>
                <c:pt idx="170">
                  <c:v>15.006251065687</c:v>
                </c:pt>
                <c:pt idx="171">
                  <c:v>15.575290919066401</c:v>
                </c:pt>
                <c:pt idx="172">
                  <c:v>16.333300556915798</c:v>
                </c:pt>
                <c:pt idx="173">
                  <c:v>16.6564483621611</c:v>
                </c:pt>
                <c:pt idx="174">
                  <c:v>16.278336951486299</c:v>
                </c:pt>
                <c:pt idx="175">
                  <c:v>14.937431758758301</c:v>
                </c:pt>
                <c:pt idx="176">
                  <c:v>14.182044179214</c:v>
                </c:pt>
                <c:pt idx="177">
                  <c:v>15.0394436229737</c:v>
                </c:pt>
                <c:pt idx="178">
                  <c:v>15.104236565706801</c:v>
                </c:pt>
                <c:pt idx="179">
                  <c:v>14.61025958356</c:v>
                </c:pt>
                <c:pt idx="180">
                  <c:v>14.563072818602</c:v>
                </c:pt>
                <c:pt idx="181">
                  <c:v>13.959660846289101</c:v>
                </c:pt>
                <c:pt idx="182">
                  <c:v>12.9387309644423</c:v>
                </c:pt>
                <c:pt idx="183">
                  <c:v>12.347772342109501</c:v>
                </c:pt>
                <c:pt idx="184">
                  <c:v>11.290635272128201</c:v>
                </c:pt>
                <c:pt idx="185">
                  <c:v>10.619300233459301</c:v>
                </c:pt>
                <c:pt idx="186">
                  <c:v>10.5591783016613</c:v>
                </c:pt>
                <c:pt idx="187">
                  <c:v>10.0415603912931</c:v>
                </c:pt>
                <c:pt idx="188">
                  <c:v>9.5515944585812793</c:v>
                </c:pt>
                <c:pt idx="189">
                  <c:v>8.8404668106439495</c:v>
                </c:pt>
                <c:pt idx="190">
                  <c:v>8.43099733757672</c:v>
                </c:pt>
                <c:pt idx="191">
                  <c:v>8.2940461451155798</c:v>
                </c:pt>
                <c:pt idx="192">
                  <c:v>7.8344516791290699</c:v>
                </c:pt>
                <c:pt idx="193">
                  <c:v>6.9840950304866398</c:v>
                </c:pt>
                <c:pt idx="194">
                  <c:v>6.6138345698490699</c:v>
                </c:pt>
                <c:pt idx="195">
                  <c:v>6.43554123366411</c:v>
                </c:pt>
                <c:pt idx="196">
                  <c:v>5.5646401012330804</c:v>
                </c:pt>
                <c:pt idx="197">
                  <c:v>5.4401096450749797</c:v>
                </c:pt>
                <c:pt idx="198">
                  <c:v>6.04349822421685</c:v>
                </c:pt>
                <c:pt idx="199">
                  <c:v>5.9749815878402996</c:v>
                </c:pt>
                <c:pt idx="200">
                  <c:v>5.5025164907580404</c:v>
                </c:pt>
                <c:pt idx="201">
                  <c:v>5.4305656848680801</c:v>
                </c:pt>
                <c:pt idx="202">
                  <c:v>4.7269886592443999</c:v>
                </c:pt>
                <c:pt idx="203">
                  <c:v>4.99492715336154</c:v>
                </c:pt>
                <c:pt idx="204">
                  <c:v>5.9825614496391797</c:v>
                </c:pt>
                <c:pt idx="205">
                  <c:v>6.0739509110493204</c:v>
                </c:pt>
                <c:pt idx="206">
                  <c:v>6.3346938942186704</c:v>
                </c:pt>
                <c:pt idx="207">
                  <c:v>5.85488908423119</c:v>
                </c:pt>
                <c:pt idx="208">
                  <c:v>5.9287712354339899</c:v>
                </c:pt>
                <c:pt idx="209">
                  <c:v>5.5918508116692696</c:v>
                </c:pt>
                <c:pt idx="210">
                  <c:v>5.3496374704490401</c:v>
                </c:pt>
                <c:pt idx="211">
                  <c:v>6.2467487804546904</c:v>
                </c:pt>
                <c:pt idx="212">
                  <c:v>6.66866635849152</c:v>
                </c:pt>
                <c:pt idx="213">
                  <c:v>7.11654717035705</c:v>
                </c:pt>
                <c:pt idx="214">
                  <c:v>7.4143894332565496</c:v>
                </c:pt>
                <c:pt idx="215">
                  <c:v>7.3898634993487304</c:v>
                </c:pt>
                <c:pt idx="216">
                  <c:v>6.79338346543729</c:v>
                </c:pt>
                <c:pt idx="217">
                  <c:v>6.6097252238771498</c:v>
                </c:pt>
                <c:pt idx="218">
                  <c:v>6.1223200430736604</c:v>
                </c:pt>
                <c:pt idx="219">
                  <c:v>5.6329063716831396</c:v>
                </c:pt>
                <c:pt idx="220">
                  <c:v>5.6867675493874996</c:v>
                </c:pt>
                <c:pt idx="221">
                  <c:v>5.92263053506597</c:v>
                </c:pt>
                <c:pt idx="222">
                  <c:v>6.4970332640666104</c:v>
                </c:pt>
                <c:pt idx="223">
                  <c:v>6.6308676898674603</c:v>
                </c:pt>
                <c:pt idx="224">
                  <c:v>6.7323653398771599</c:v>
                </c:pt>
                <c:pt idx="225">
                  <c:v>5.8011208484077903</c:v>
                </c:pt>
                <c:pt idx="226">
                  <c:v>6.0795676437466897</c:v>
                </c:pt>
                <c:pt idx="227">
                  <c:v>5.82614569516263</c:v>
                </c:pt>
                <c:pt idx="228">
                  <c:v>5.74156728751759</c:v>
                </c:pt>
                <c:pt idx="229">
                  <c:v>6.40267658971882</c:v>
                </c:pt>
                <c:pt idx="230">
                  <c:v>6.3857968936154998</c:v>
                </c:pt>
                <c:pt idx="231">
                  <c:v>6.1871383439033503</c:v>
                </c:pt>
                <c:pt idx="232">
                  <c:v>6.33144863571047</c:v>
                </c:pt>
                <c:pt idx="233">
                  <c:v>6.1845595057426799</c:v>
                </c:pt>
                <c:pt idx="234">
                  <c:v>6.5483334566579803</c:v>
                </c:pt>
                <c:pt idx="235">
                  <c:v>5.5488600253662703</c:v>
                </c:pt>
                <c:pt idx="236">
                  <c:v>5.44737343353572</c:v>
                </c:pt>
                <c:pt idx="237">
                  <c:v>5.4599678544932901</c:v>
                </c:pt>
                <c:pt idx="238">
                  <c:v>4.9944261334298803</c:v>
                </c:pt>
                <c:pt idx="239">
                  <c:v>5.1004276957666397</c:v>
                </c:pt>
                <c:pt idx="240">
                  <c:v>4.9245363742015398</c:v>
                </c:pt>
                <c:pt idx="241">
                  <c:v>4.4688385719419896</c:v>
                </c:pt>
                <c:pt idx="242">
                  <c:v>4.6614972774438899</c:v>
                </c:pt>
                <c:pt idx="243">
                  <c:v>4.9777057688017701</c:v>
                </c:pt>
                <c:pt idx="244">
                  <c:v>5.0684684457907601</c:v>
                </c:pt>
                <c:pt idx="245">
                  <c:v>5.4285154687948998</c:v>
                </c:pt>
                <c:pt idx="246">
                  <c:v>4.6672212408188596</c:v>
                </c:pt>
                <c:pt idx="247">
                  <c:v>4.5877921681724096</c:v>
                </c:pt>
                <c:pt idx="248">
                  <c:v>4.6176248440641698</c:v>
                </c:pt>
                <c:pt idx="249">
                  <c:v>5.5066590993197897</c:v>
                </c:pt>
                <c:pt idx="250">
                  <c:v>5.7727768311746601</c:v>
                </c:pt>
                <c:pt idx="251">
                  <c:v>5.6646484617978103</c:v>
                </c:pt>
                <c:pt idx="252">
                  <c:v>5.8153076177916603</c:v>
                </c:pt>
                <c:pt idx="253">
                  <c:v>6.1895944352449499</c:v>
                </c:pt>
                <c:pt idx="254">
                  <c:v>6.6104338797433799</c:v>
                </c:pt>
                <c:pt idx="255">
                  <c:v>6.6360628347539601</c:v>
                </c:pt>
                <c:pt idx="256">
                  <c:v>6.4445652291432403</c:v>
                </c:pt>
                <c:pt idx="257">
                  <c:v>6.69986147638497</c:v>
                </c:pt>
                <c:pt idx="258">
                  <c:v>7.1266585471557899</c:v>
                </c:pt>
                <c:pt idx="259">
                  <c:v>6.9097575821086101</c:v>
                </c:pt>
                <c:pt idx="260">
                  <c:v>7.1847647027617398</c:v>
                </c:pt>
                <c:pt idx="261">
                  <c:v>7.7836315742502702</c:v>
                </c:pt>
                <c:pt idx="262">
                  <c:v>7.7869351670918601</c:v>
                </c:pt>
                <c:pt idx="263">
                  <c:v>8.3586711325065401</c:v>
                </c:pt>
                <c:pt idx="264">
                  <c:v>8.5654902626705898</c:v>
                </c:pt>
                <c:pt idx="265">
                  <c:v>8.2024071585180707</c:v>
                </c:pt>
                <c:pt idx="266">
                  <c:v>8.71847858661061</c:v>
                </c:pt>
                <c:pt idx="267">
                  <c:v>8.6114786379152992</c:v>
                </c:pt>
                <c:pt idx="268">
                  <c:v>8.7602999010562002</c:v>
                </c:pt>
                <c:pt idx="269">
                  <c:v>9.0134012377887398</c:v>
                </c:pt>
                <c:pt idx="270">
                  <c:v>9.0614314179727202</c:v>
                </c:pt>
                <c:pt idx="271">
                  <c:v>9.3540527844467203</c:v>
                </c:pt>
                <c:pt idx="272">
                  <c:v>9.3491410599362297</c:v>
                </c:pt>
                <c:pt idx="273">
                  <c:v>8.8353738449867407</c:v>
                </c:pt>
                <c:pt idx="274">
                  <c:v>8.7342089931297497</c:v>
                </c:pt>
                <c:pt idx="275">
                  <c:v>8.1955621152571894</c:v>
                </c:pt>
                <c:pt idx="276">
                  <c:v>7.9573072074548596</c:v>
                </c:pt>
                <c:pt idx="277">
                  <c:v>7.6915138150692597</c:v>
                </c:pt>
                <c:pt idx="278">
                  <c:v>7.3685573720414697</c:v>
                </c:pt>
                <c:pt idx="279">
                  <c:v>7.3758179577414804</c:v>
                </c:pt>
                <c:pt idx="280">
                  <c:v>7.1280249257186998</c:v>
                </c:pt>
                <c:pt idx="281">
                  <c:v>7.0204213914168303</c:v>
                </c:pt>
                <c:pt idx="282">
                  <c:v>6.7950318772654104</c:v>
                </c:pt>
                <c:pt idx="283">
                  <c:v>7.4101416105119302</c:v>
                </c:pt>
                <c:pt idx="284">
                  <c:v>7.7279225623507104</c:v>
                </c:pt>
                <c:pt idx="285">
                  <c:v>7.3780336835272298</c:v>
                </c:pt>
                <c:pt idx="286">
                  <c:v>7.3247485512266204</c:v>
                </c:pt>
                <c:pt idx="287">
                  <c:v>7.7451407309631701</c:v>
                </c:pt>
                <c:pt idx="288">
                  <c:v>7.2834099390158</c:v>
                </c:pt>
                <c:pt idx="289">
                  <c:v>7.5045723311036099</c:v>
                </c:pt>
                <c:pt idx="290">
                  <c:v>7.2538314087116698</c:v>
                </c:pt>
                <c:pt idx="291">
                  <c:v>7.2062043094310901</c:v>
                </c:pt>
                <c:pt idx="292">
                  <c:v>6.5463202823777804</c:v>
                </c:pt>
                <c:pt idx="293">
                  <c:v>6.0324869747425502</c:v>
                </c:pt>
                <c:pt idx="294">
                  <c:v>6.1131973551538898</c:v>
                </c:pt>
                <c:pt idx="295">
                  <c:v>5.4165445888658397</c:v>
                </c:pt>
                <c:pt idx="296">
                  <c:v>4.9150823418930996</c:v>
                </c:pt>
                <c:pt idx="297">
                  <c:v>4.8842061384051796</c:v>
                </c:pt>
                <c:pt idx="298">
                  <c:v>4.8435842935447599</c:v>
                </c:pt>
                <c:pt idx="299">
                  <c:v>4.6185564222694699</c:v>
                </c:pt>
                <c:pt idx="300">
                  <c:v>4.7839914234394696</c:v>
                </c:pt>
                <c:pt idx="301">
                  <c:v>4.3803642662518802</c:v>
                </c:pt>
                <c:pt idx="302">
                  <c:v>4.4611879547072704</c:v>
                </c:pt>
                <c:pt idx="303">
                  <c:v>4.1018329820774699</c:v>
                </c:pt>
                <c:pt idx="304">
                  <c:v>4.0805547266397797</c:v>
                </c:pt>
                <c:pt idx="305">
                  <c:v>3.8120682406028501</c:v>
                </c:pt>
                <c:pt idx="306">
                  <c:v>3.3546726783549401</c:v>
                </c:pt>
                <c:pt idx="307">
                  <c:v>3.4649849668683901</c:v>
                </c:pt>
                <c:pt idx="308">
                  <c:v>3.4903763986401199</c:v>
                </c:pt>
                <c:pt idx="309">
                  <c:v>3.6013040906548799</c:v>
                </c:pt>
                <c:pt idx="310">
                  <c:v>3.0304156163035101</c:v>
                </c:pt>
                <c:pt idx="311">
                  <c:v>2.6617592059355801</c:v>
                </c:pt>
                <c:pt idx="312">
                  <c:v>2.7094364400660802</c:v>
                </c:pt>
                <c:pt idx="313">
                  <c:v>2.59045281258219</c:v>
                </c:pt>
                <c:pt idx="314">
                  <c:v>2.2083448136803501</c:v>
                </c:pt>
                <c:pt idx="315">
                  <c:v>2.8258649983922601</c:v>
                </c:pt>
                <c:pt idx="316">
                  <c:v>2.72401680660519</c:v>
                </c:pt>
                <c:pt idx="317">
                  <c:v>2.5452234588277101</c:v>
                </c:pt>
                <c:pt idx="318">
                  <c:v>2.7523050657136401</c:v>
                </c:pt>
                <c:pt idx="319">
                  <c:v>2.8201624061609598</c:v>
                </c:pt>
                <c:pt idx="320">
                  <c:v>2.8906743998212199</c:v>
                </c:pt>
                <c:pt idx="321">
                  <c:v>2.6692446540922399</c:v>
                </c:pt>
                <c:pt idx="322">
                  <c:v>3.0519155249352599</c:v>
                </c:pt>
                <c:pt idx="323">
                  <c:v>3.0861473095910901</c:v>
                </c:pt>
                <c:pt idx="324">
                  <c:v>2.8712934868187201</c:v>
                </c:pt>
                <c:pt idx="325">
                  <c:v>3.1747673399410399</c:v>
                </c:pt>
                <c:pt idx="326">
                  <c:v>3.1875366665341498</c:v>
                </c:pt>
                <c:pt idx="327">
                  <c:v>2.6888753515685502</c:v>
                </c:pt>
                <c:pt idx="328">
                  <c:v>3.0593789503228099</c:v>
                </c:pt>
                <c:pt idx="329">
                  <c:v>2.8654591431605101</c:v>
                </c:pt>
                <c:pt idx="330">
                  <c:v>2.4762228833908102</c:v>
                </c:pt>
                <c:pt idx="331">
                  <c:v>2.6654462988802798</c:v>
                </c:pt>
                <c:pt idx="332">
                  <c:v>2.9747140806082601</c:v>
                </c:pt>
                <c:pt idx="333">
                  <c:v>2.9099797097407798</c:v>
                </c:pt>
                <c:pt idx="334">
                  <c:v>3.2255723100181899</c:v>
                </c:pt>
                <c:pt idx="335">
                  <c:v>3.5126946453438501</c:v>
                </c:pt>
                <c:pt idx="336">
                  <c:v>3.3554989802836701</c:v>
                </c:pt>
                <c:pt idx="337">
                  <c:v>3.40497064221936</c:v>
                </c:pt>
                <c:pt idx="338">
                  <c:v>3.5788383596858901</c:v>
                </c:pt>
                <c:pt idx="339">
                  <c:v>3.73388492662448</c:v>
                </c:pt>
                <c:pt idx="340">
                  <c:v>4.0251672422029703</c:v>
                </c:pt>
                <c:pt idx="341">
                  <c:v>4.0941169762828897</c:v>
                </c:pt>
                <c:pt idx="342">
                  <c:v>4.1864590966466899</c:v>
                </c:pt>
                <c:pt idx="343">
                  <c:v>4.4085706747967004</c:v>
                </c:pt>
                <c:pt idx="344">
                  <c:v>4.2584122328882303</c:v>
                </c:pt>
                <c:pt idx="345">
                  <c:v>4.0816120316881097</c:v>
                </c:pt>
                <c:pt idx="346">
                  <c:v>4.0920883802009698</c:v>
                </c:pt>
                <c:pt idx="347">
                  <c:v>3.9125249683452199</c:v>
                </c:pt>
                <c:pt idx="348">
                  <c:v>3.66902761196088</c:v>
                </c:pt>
                <c:pt idx="349">
                  <c:v>3.8563507021226102</c:v>
                </c:pt>
                <c:pt idx="350">
                  <c:v>3.91747117308473</c:v>
                </c:pt>
                <c:pt idx="351">
                  <c:v>4.0022395565468303</c:v>
                </c:pt>
                <c:pt idx="352">
                  <c:v>3.7747172878325701</c:v>
                </c:pt>
                <c:pt idx="353">
                  <c:v>3.8297965974636798</c:v>
                </c:pt>
                <c:pt idx="354">
                  <c:v>3.5662082207766002</c:v>
                </c:pt>
                <c:pt idx="355">
                  <c:v>3.4902816589252699</c:v>
                </c:pt>
                <c:pt idx="356">
                  <c:v>3.6162220324018199</c:v>
                </c:pt>
                <c:pt idx="357">
                  <c:v>3.3547016101793199</c:v>
                </c:pt>
                <c:pt idx="358">
                  <c:v>3.4419903312399698</c:v>
                </c:pt>
                <c:pt idx="359">
                  <c:v>3.70153692598271</c:v>
                </c:pt>
                <c:pt idx="360">
                  <c:v>3.5871028432164298</c:v>
                </c:pt>
                <c:pt idx="361">
                  <c:v>3.5868776298230398</c:v>
                </c:pt>
                <c:pt idx="362">
                  <c:v>3.8820726751590802</c:v>
                </c:pt>
                <c:pt idx="363">
                  <c:v>3.77992117160957</c:v>
                </c:pt>
                <c:pt idx="364">
                  <c:v>3.7827335039210701</c:v>
                </c:pt>
                <c:pt idx="365">
                  <c:v>3.5418957300814902</c:v>
                </c:pt>
                <c:pt idx="366">
                  <c:v>3.62764198120195</c:v>
                </c:pt>
                <c:pt idx="367">
                  <c:v>3.7817247737482398</c:v>
                </c:pt>
                <c:pt idx="368">
                  <c:v>3.9140294138354599</c:v>
                </c:pt>
                <c:pt idx="369">
                  <c:v>4.1714191090175703</c:v>
                </c:pt>
                <c:pt idx="370">
                  <c:v>4.1127118774318596</c:v>
                </c:pt>
                <c:pt idx="371">
                  <c:v>4.1698110601877696</c:v>
                </c:pt>
                <c:pt idx="372">
                  <c:v>3.97239834402522</c:v>
                </c:pt>
                <c:pt idx="373">
                  <c:v>3.9318214777151601</c:v>
                </c:pt>
                <c:pt idx="374">
                  <c:v>3.6650711261317399</c:v>
                </c:pt>
                <c:pt idx="375">
                  <c:v>3.8033840109657602</c:v>
                </c:pt>
                <c:pt idx="376">
                  <c:v>3.7729130118420202</c:v>
                </c:pt>
                <c:pt idx="377">
                  <c:v>3.6770446277891802</c:v>
                </c:pt>
                <c:pt idx="378">
                  <c:v>3.81328012639782</c:v>
                </c:pt>
                <c:pt idx="379">
                  <c:v>3.5898593021472398</c:v>
                </c:pt>
                <c:pt idx="380">
                  <c:v>3.34939714050584</c:v>
                </c:pt>
                <c:pt idx="381">
                  <c:v>3.7386748773931702</c:v>
                </c:pt>
                <c:pt idx="382">
                  <c:v>3.7117075696550099</c:v>
                </c:pt>
                <c:pt idx="383">
                  <c:v>3.1737082708850899</c:v>
                </c:pt>
                <c:pt idx="384">
                  <c:v>3.5134142725504902</c:v>
                </c:pt>
                <c:pt idx="385">
                  <c:v>3.8230617149984401</c:v>
                </c:pt>
                <c:pt idx="386">
                  <c:v>3.2405711962012198</c:v>
                </c:pt>
                <c:pt idx="387">
                  <c:v>3.2511628239491799</c:v>
                </c:pt>
                <c:pt idx="388">
                  <c:v>3.2702530597177901</c:v>
                </c:pt>
                <c:pt idx="389">
                  <c:v>3.37928173341361</c:v>
                </c:pt>
                <c:pt idx="390">
                  <c:v>3.4541964259464399</c:v>
                </c:pt>
                <c:pt idx="391">
                  <c:v>3.2996120162522899</c:v>
                </c:pt>
                <c:pt idx="392">
                  <c:v>3.4044792423719499</c:v>
                </c:pt>
                <c:pt idx="393">
                  <c:v>3.3661101871208499</c:v>
                </c:pt>
                <c:pt idx="394">
                  <c:v>3.4854930466360399</c:v>
                </c:pt>
                <c:pt idx="395">
                  <c:v>3.64336287281371</c:v>
                </c:pt>
                <c:pt idx="396">
                  <c:v>3.4942758462821</c:v>
                </c:pt>
                <c:pt idx="397">
                  <c:v>3.4992174214639</c:v>
                </c:pt>
                <c:pt idx="398">
                  <c:v>4.0051034635764804</c:v>
                </c:pt>
                <c:pt idx="399">
                  <c:v>3.8912616203960599</c:v>
                </c:pt>
                <c:pt idx="400">
                  <c:v>4.1465613985496699</c:v>
                </c:pt>
                <c:pt idx="401">
                  <c:v>3.99831804339897</c:v>
                </c:pt>
                <c:pt idx="402">
                  <c:v>4.2666822194670999</c:v>
                </c:pt>
                <c:pt idx="403">
                  <c:v>4.5353548158570396</c:v>
                </c:pt>
                <c:pt idx="404">
                  <c:v>4.8108491449056201</c:v>
                </c:pt>
                <c:pt idx="405">
                  <c:v>4.7150151226176904</c:v>
                </c:pt>
                <c:pt idx="406">
                  <c:v>4.6897614738819602</c:v>
                </c:pt>
                <c:pt idx="407">
                  <c:v>4.7623945303793196</c:v>
                </c:pt>
                <c:pt idx="408">
                  <c:v>4.7361380274506697</c:v>
                </c:pt>
                <c:pt idx="409">
                  <c:v>4.7293366018680096</c:v>
                </c:pt>
                <c:pt idx="410">
                  <c:v>4.8341984540648397</c:v>
                </c:pt>
                <c:pt idx="411">
                  <c:v>4.8361925075062304</c:v>
                </c:pt>
                <c:pt idx="412">
                  <c:v>4.9307965063237704</c:v>
                </c:pt>
                <c:pt idx="413">
                  <c:v>4.8066323776107804</c:v>
                </c:pt>
                <c:pt idx="414">
                  <c:v>4.5148275000387397</c:v>
                </c:pt>
                <c:pt idx="415">
                  <c:v>4.4440944393920798</c:v>
                </c:pt>
                <c:pt idx="416">
                  <c:v>4.1847577452704598</c:v>
                </c:pt>
                <c:pt idx="417">
                  <c:v>4.1093383019218104</c:v>
                </c:pt>
                <c:pt idx="418">
                  <c:v>3.8886821922904402</c:v>
                </c:pt>
                <c:pt idx="419">
                  <c:v>3.9315309281912199</c:v>
                </c:pt>
                <c:pt idx="420">
                  <c:v>3.84499657538686</c:v>
                </c:pt>
                <c:pt idx="421">
                  <c:v>3.4740120183529002</c:v>
                </c:pt>
                <c:pt idx="422">
                  <c:v>1.9724185332583799</c:v>
                </c:pt>
                <c:pt idx="423">
                  <c:v>2.4852674717777301</c:v>
                </c:pt>
                <c:pt idx="424">
                  <c:v>2.2372113435112899</c:v>
                </c:pt>
                <c:pt idx="425">
                  <c:v>1.9125424699171301</c:v>
                </c:pt>
                <c:pt idx="426">
                  <c:v>1.48280997181816</c:v>
                </c:pt>
                <c:pt idx="427">
                  <c:v>1.6379875697613</c:v>
                </c:pt>
                <c:pt idx="428">
                  <c:v>1.6740291641896501</c:v>
                </c:pt>
                <c:pt idx="429">
                  <c:v>1.62555449305565</c:v>
                </c:pt>
                <c:pt idx="430">
                  <c:v>1.84943016329377</c:v>
                </c:pt>
                <c:pt idx="431">
                  <c:v>1.7055485801439201</c:v>
                </c:pt>
                <c:pt idx="432">
                  <c:v>1.66390038758171</c:v>
                </c:pt>
                <c:pt idx="433">
                  <c:v>2.01725076314063</c:v>
                </c:pt>
                <c:pt idx="434">
                  <c:v>3.0905991389404601</c:v>
                </c:pt>
                <c:pt idx="435">
                  <c:v>1.8990051850697101</c:v>
                </c:pt>
                <c:pt idx="436">
                  <c:v>1.6874306609329199</c:v>
                </c:pt>
                <c:pt idx="437">
                  <c:v>1.6932032221412401</c:v>
                </c:pt>
                <c:pt idx="438">
                  <c:v>1.91293899946379</c:v>
                </c:pt>
                <c:pt idx="439">
                  <c:v>1.7249630299058201</c:v>
                </c:pt>
                <c:pt idx="440">
                  <c:v>1.8226689533589899</c:v>
                </c:pt>
                <c:pt idx="441">
                  <c:v>1.46330569715721</c:v>
                </c:pt>
                <c:pt idx="442">
                  <c:v>1.4673041157075599</c:v>
                </c:pt>
                <c:pt idx="443">
                  <c:v>1.0687961454169701</c:v>
                </c:pt>
                <c:pt idx="444">
                  <c:v>1.2004404776400299</c:v>
                </c:pt>
                <c:pt idx="445">
                  <c:v>1.2264414953998599</c:v>
                </c:pt>
                <c:pt idx="446">
                  <c:v>1.2022874847698199</c:v>
                </c:pt>
                <c:pt idx="447">
                  <c:v>1.46577634190226</c:v>
                </c:pt>
                <c:pt idx="448">
                  <c:v>1.7021234126260401</c:v>
                </c:pt>
                <c:pt idx="449">
                  <c:v>1.8497382261736399</c:v>
                </c:pt>
                <c:pt idx="450">
                  <c:v>2.14254931156451</c:v>
                </c:pt>
                <c:pt idx="451">
                  <c:v>2.2810520712263398</c:v>
                </c:pt>
                <c:pt idx="452">
                  <c:v>2.1018711004147601</c:v>
                </c:pt>
                <c:pt idx="453">
                  <c:v>2.5637607902954298</c:v>
                </c:pt>
                <c:pt idx="454">
                  <c:v>2.5617658505107599</c:v>
                </c:pt>
                <c:pt idx="455">
                  <c:v>2.7559612987225899</c:v>
                </c:pt>
                <c:pt idx="456">
                  <c:v>2.7138855715620398</c:v>
                </c:pt>
                <c:pt idx="457">
                  <c:v>2.7718701999894702</c:v>
                </c:pt>
                <c:pt idx="458">
                  <c:v>2.85998027565121</c:v>
                </c:pt>
                <c:pt idx="459">
                  <c:v>2.8180303957255899</c:v>
                </c:pt>
                <c:pt idx="460">
                  <c:v>3.06670839742968</c:v>
                </c:pt>
                <c:pt idx="461">
                  <c:v>3.0952077441978698</c:v>
                </c:pt>
                <c:pt idx="462">
                  <c:v>3.3503812078491899</c:v>
                </c:pt>
                <c:pt idx="463">
                  <c:v>3.29307309804391</c:v>
                </c:pt>
                <c:pt idx="464">
                  <c:v>3.6103102039409198</c:v>
                </c:pt>
                <c:pt idx="465">
                  <c:v>3.3984388649400201</c:v>
                </c:pt>
                <c:pt idx="466">
                  <c:v>3.6409066695716401</c:v>
                </c:pt>
                <c:pt idx="467">
                  <c:v>3.57868353706229</c:v>
                </c:pt>
                <c:pt idx="468">
                  <c:v>3.6503599538102902</c:v>
                </c:pt>
                <c:pt idx="469">
                  <c:v>3.8364182563949698</c:v>
                </c:pt>
                <c:pt idx="470">
                  <c:v>3.7538239904525299</c:v>
                </c:pt>
                <c:pt idx="471">
                  <c:v>3.8836601702712401</c:v>
                </c:pt>
                <c:pt idx="472">
                  <c:v>3.9688931529622602</c:v>
                </c:pt>
                <c:pt idx="473">
                  <c:v>4.0476904049675202</c:v>
                </c:pt>
                <c:pt idx="474">
                  <c:v>4.0309319882052801</c:v>
                </c:pt>
                <c:pt idx="475">
                  <c:v>3.9804910402676001</c:v>
                </c:pt>
                <c:pt idx="476">
                  <c:v>4.0940444076314799</c:v>
                </c:pt>
                <c:pt idx="477">
                  <c:v>4.4087900595413396</c:v>
                </c:pt>
                <c:pt idx="478">
                  <c:v>4.5421981379807503</c:v>
                </c:pt>
                <c:pt idx="479">
                  <c:v>4.8100645731756799</c:v>
                </c:pt>
                <c:pt idx="480">
                  <c:v>4.6352230323235704</c:v>
                </c:pt>
                <c:pt idx="481">
                  <c:v>4.7943222198766904</c:v>
                </c:pt>
                <c:pt idx="482">
                  <c:v>4.8703581464530501</c:v>
                </c:pt>
                <c:pt idx="483">
                  <c:v>4.8168636396379103</c:v>
                </c:pt>
                <c:pt idx="484">
                  <c:v>4.4224920318668097</c:v>
                </c:pt>
                <c:pt idx="485">
                  <c:v>4.57776872217954</c:v>
                </c:pt>
                <c:pt idx="486">
                  <c:v>4.5957458648400999</c:v>
                </c:pt>
                <c:pt idx="487">
                  <c:v>4.77690577768736</c:v>
                </c:pt>
                <c:pt idx="488">
                  <c:v>4.5947769002932102</c:v>
                </c:pt>
                <c:pt idx="489">
                  <c:v>4.2699504043514196</c:v>
                </c:pt>
                <c:pt idx="490">
                  <c:v>4.1913852514762899</c:v>
                </c:pt>
                <c:pt idx="491">
                  <c:v>3.8522403714346098</c:v>
                </c:pt>
                <c:pt idx="492">
                  <c:v>3.8352008184647599</c:v>
                </c:pt>
                <c:pt idx="493">
                  <c:v>3.7386313189820299</c:v>
                </c:pt>
                <c:pt idx="494">
                  <c:v>3.8096184359142198</c:v>
                </c:pt>
                <c:pt idx="495">
                  <c:v>3.8616828183118699</c:v>
                </c:pt>
                <c:pt idx="496">
                  <c:v>4.0300077112991897</c:v>
                </c:pt>
                <c:pt idx="497">
                  <c:v>3.7261350188562798</c:v>
                </c:pt>
                <c:pt idx="498">
                  <c:v>3.3539393877154202</c:v>
                </c:pt>
                <c:pt idx="499">
                  <c:v>3.1243670774711401</c:v>
                </c:pt>
                <c:pt idx="500">
                  <c:v>3.0625090608821401</c:v>
                </c:pt>
                <c:pt idx="501">
                  <c:v>2.9912241149747998</c:v>
                </c:pt>
                <c:pt idx="502">
                  <c:v>2.6465454049811101</c:v>
                </c:pt>
                <c:pt idx="503">
                  <c:v>2.5688696552477701</c:v>
                </c:pt>
                <c:pt idx="504">
                  <c:v>2.4256345145539999</c:v>
                </c:pt>
                <c:pt idx="505">
                  <c:v>2.07732998734435</c:v>
                </c:pt>
                <c:pt idx="506">
                  <c:v>1.75423993813581</c:v>
                </c:pt>
                <c:pt idx="507">
                  <c:v>0.56265487554802196</c:v>
                </c:pt>
                <c:pt idx="508">
                  <c:v>-0.13370220545363701</c:v>
                </c:pt>
                <c:pt idx="509">
                  <c:v>-0.97268205093351201</c:v>
                </c:pt>
                <c:pt idx="510">
                  <c:v>-1.73648020095111</c:v>
                </c:pt>
                <c:pt idx="511">
                  <c:v>-2.2054588156954802</c:v>
                </c:pt>
                <c:pt idx="512">
                  <c:v>-2.8306069217382102</c:v>
                </c:pt>
                <c:pt idx="513">
                  <c:v>-2.8802460638458101</c:v>
                </c:pt>
                <c:pt idx="514">
                  <c:v>-3.4576778166167701</c:v>
                </c:pt>
                <c:pt idx="515">
                  <c:v>-3.6643132688617199</c:v>
                </c:pt>
                <c:pt idx="516">
                  <c:v>-3.7854077969394999</c:v>
                </c:pt>
                <c:pt idx="517">
                  <c:v>-3.83999729516598</c:v>
                </c:pt>
                <c:pt idx="518">
                  <c:v>-3.9673585237984401</c:v>
                </c:pt>
                <c:pt idx="519">
                  <c:v>-3.4762996348974502</c:v>
                </c:pt>
                <c:pt idx="520">
                  <c:v>-3.2935647351626098</c:v>
                </c:pt>
                <c:pt idx="521">
                  <c:v>-3.1179565543818102</c:v>
                </c:pt>
                <c:pt idx="522">
                  <c:v>-2.78964514354286</c:v>
                </c:pt>
                <c:pt idx="523">
                  <c:v>-2.79785718614268</c:v>
                </c:pt>
                <c:pt idx="524">
                  <c:v>-2.7698977229994002</c:v>
                </c:pt>
                <c:pt idx="525">
                  <c:v>-3.0119980226205199</c:v>
                </c:pt>
                <c:pt idx="526">
                  <c:v>-2.6109923826236199</c:v>
                </c:pt>
                <c:pt idx="527">
                  <c:v>-2.5831038902876999</c:v>
                </c:pt>
                <c:pt idx="528">
                  <c:v>-2.6902567621298998</c:v>
                </c:pt>
                <c:pt idx="529">
                  <c:v>-2.8944594371839001</c:v>
                </c:pt>
                <c:pt idx="530">
                  <c:v>-3.0567270960659298</c:v>
                </c:pt>
                <c:pt idx="531">
                  <c:v>-3.2880631501969502</c:v>
                </c:pt>
                <c:pt idx="532">
                  <c:v>-3.5036695553349202</c:v>
                </c:pt>
                <c:pt idx="533">
                  <c:v>-3.18091852115437</c:v>
                </c:pt>
                <c:pt idx="534">
                  <c:v>-2.9476416481085899</c:v>
                </c:pt>
                <c:pt idx="535">
                  <c:v>-2.7485800446462898</c:v>
                </c:pt>
                <c:pt idx="536">
                  <c:v>-2.8078302192777702</c:v>
                </c:pt>
                <c:pt idx="537">
                  <c:v>-2.67130372690694</c:v>
                </c:pt>
                <c:pt idx="538">
                  <c:v>-2.46639653079081</c:v>
                </c:pt>
                <c:pt idx="539">
                  <c:v>-2.47634452343648</c:v>
                </c:pt>
                <c:pt idx="540">
                  <c:v>-2.2143264783986698</c:v>
                </c:pt>
                <c:pt idx="541">
                  <c:v>-2.1122545164564999</c:v>
                </c:pt>
                <c:pt idx="542">
                  <c:v>-2.10788981583207</c:v>
                </c:pt>
                <c:pt idx="543">
                  <c:v>-2.08157610073944</c:v>
                </c:pt>
                <c:pt idx="544">
                  <c:v>-1.73865314507136</c:v>
                </c:pt>
                <c:pt idx="545">
                  <c:v>-1.4706724470044099</c:v>
                </c:pt>
                <c:pt idx="546">
                  <c:v>-1.2725255502650501</c:v>
                </c:pt>
                <c:pt idx="547">
                  <c:v>-1.2584211102871099</c:v>
                </c:pt>
                <c:pt idx="548">
                  <c:v>-1.1460755927519899</c:v>
                </c:pt>
                <c:pt idx="549">
                  <c:v>-1.2985924668608499</c:v>
                </c:pt>
                <c:pt idx="550">
                  <c:v>-1.4796958713757999</c:v>
                </c:pt>
                <c:pt idx="551">
                  <c:v>-1.47274083387712</c:v>
                </c:pt>
                <c:pt idx="552">
                  <c:v>-1.6234353204793901</c:v>
                </c:pt>
                <c:pt idx="553">
                  <c:v>-1.7717060499647601</c:v>
                </c:pt>
                <c:pt idx="554">
                  <c:v>-1.3725908977316299</c:v>
                </c:pt>
                <c:pt idx="555">
                  <c:v>-1.21945304257396</c:v>
                </c:pt>
                <c:pt idx="556">
                  <c:v>-1.3967087090366499</c:v>
                </c:pt>
                <c:pt idx="557">
                  <c:v>-1.64176034958237</c:v>
                </c:pt>
                <c:pt idx="558">
                  <c:v>-1.9258313540871399</c:v>
                </c:pt>
                <c:pt idx="559">
                  <c:v>-1.5770271576825099</c:v>
                </c:pt>
                <c:pt idx="560">
                  <c:v>-1.62644063818308</c:v>
                </c:pt>
                <c:pt idx="561">
                  <c:v>-1.8411257002075301</c:v>
                </c:pt>
                <c:pt idx="562">
                  <c:v>-1.8316155437697601</c:v>
                </c:pt>
                <c:pt idx="563">
                  <c:v>-1.8231160151802901</c:v>
                </c:pt>
                <c:pt idx="564">
                  <c:v>-1.67282115011118</c:v>
                </c:pt>
                <c:pt idx="565">
                  <c:v>-1.56493959138764</c:v>
                </c:pt>
                <c:pt idx="566">
                  <c:v>-1.6398218858614</c:v>
                </c:pt>
                <c:pt idx="567">
                  <c:v>-1.7587041568726101</c:v>
                </c:pt>
                <c:pt idx="568">
                  <c:v>-1.32202623137973</c:v>
                </c:pt>
                <c:pt idx="569">
                  <c:v>-1.1913306835421</c:v>
                </c:pt>
                <c:pt idx="570">
                  <c:v>-1.3655481181368001</c:v>
                </c:pt>
                <c:pt idx="571">
                  <c:v>-1.42301164920967</c:v>
                </c:pt>
                <c:pt idx="572">
                  <c:v>-1.41000964275357</c:v>
                </c:pt>
                <c:pt idx="573">
                  <c:v>-0.86818127770110798</c:v>
                </c:pt>
                <c:pt idx="574">
                  <c:v>-1.0365634626012401</c:v>
                </c:pt>
                <c:pt idx="575">
                  <c:v>-0.88953403346396398</c:v>
                </c:pt>
                <c:pt idx="576">
                  <c:v>-0.88973960395780505</c:v>
                </c:pt>
                <c:pt idx="577">
                  <c:v>-0.88925596308223598</c:v>
                </c:pt>
                <c:pt idx="578">
                  <c:v>-0.72984336441082098</c:v>
                </c:pt>
                <c:pt idx="579">
                  <c:v>-0.64790558772862805</c:v>
                </c:pt>
                <c:pt idx="580">
                  <c:v>-0.78282101854559705</c:v>
                </c:pt>
                <c:pt idx="581">
                  <c:v>-0.59036755228356896</c:v>
                </c:pt>
                <c:pt idx="582">
                  <c:v>-0.94243084576566405</c:v>
                </c:pt>
                <c:pt idx="583">
                  <c:v>-0.70871133577803802</c:v>
                </c:pt>
                <c:pt idx="584">
                  <c:v>-0.75404424880115195</c:v>
                </c:pt>
                <c:pt idx="585">
                  <c:v>-0.68267982785333203</c:v>
                </c:pt>
                <c:pt idx="586">
                  <c:v>-0.89429684492217298</c:v>
                </c:pt>
                <c:pt idx="587">
                  <c:v>-0.59181191627503804</c:v>
                </c:pt>
                <c:pt idx="588">
                  <c:v>-0.70410994745890199</c:v>
                </c:pt>
                <c:pt idx="589">
                  <c:v>-0.49543719464561597</c:v>
                </c:pt>
                <c:pt idx="590">
                  <c:v>-0.62405062938169398</c:v>
                </c:pt>
                <c:pt idx="591">
                  <c:v>-0.61841179251768397</c:v>
                </c:pt>
                <c:pt idx="592">
                  <c:v>-0.70698235267687703</c:v>
                </c:pt>
                <c:pt idx="593">
                  <c:v>-0.42362908644998698</c:v>
                </c:pt>
                <c:pt idx="594">
                  <c:v>3.9126997186273403E-3</c:v>
                </c:pt>
                <c:pt idx="595">
                  <c:v>-0.24962070315059801</c:v>
                </c:pt>
                <c:pt idx="596">
                  <c:v>-0.32991198439059499</c:v>
                </c:pt>
                <c:pt idx="597">
                  <c:v>-0.23370231422648199</c:v>
                </c:pt>
                <c:pt idx="598">
                  <c:v>0.18119764111740799</c:v>
                </c:pt>
                <c:pt idx="599">
                  <c:v>6.2442811910902798E-2</c:v>
                </c:pt>
                <c:pt idx="600">
                  <c:v>0.24777796362266599</c:v>
                </c:pt>
                <c:pt idx="601">
                  <c:v>0.31255681433390198</c:v>
                </c:pt>
                <c:pt idx="602">
                  <c:v>0.23598735351236799</c:v>
                </c:pt>
                <c:pt idx="603">
                  <c:v>0.64085247792550304</c:v>
                </c:pt>
                <c:pt idx="604">
                  <c:v>0.79507623913688696</c:v>
                </c:pt>
                <c:pt idx="605">
                  <c:v>1.17433217486326</c:v>
                </c:pt>
                <c:pt idx="606">
                  <c:v>1.3391629721948299</c:v>
                </c:pt>
                <c:pt idx="607">
                  <c:v>1.5305956134265699</c:v>
                </c:pt>
                <c:pt idx="608">
                  <c:v>1.70364960472872</c:v>
                </c:pt>
                <c:pt idx="609">
                  <c:v>1.70422255086102</c:v>
                </c:pt>
                <c:pt idx="610">
                  <c:v>1.63372049574003</c:v>
                </c:pt>
                <c:pt idx="611">
                  <c:v>1.8197591560653399</c:v>
                </c:pt>
                <c:pt idx="612">
                  <c:v>1.69561575735187</c:v>
                </c:pt>
                <c:pt idx="613">
                  <c:v>1.4262405196880701</c:v>
                </c:pt>
                <c:pt idx="614">
                  <c:v>1.4885770955389199</c:v>
                </c:pt>
                <c:pt idx="615">
                  <c:v>1.6856070760450499</c:v>
                </c:pt>
                <c:pt idx="616">
                  <c:v>1.7396452109775999</c:v>
                </c:pt>
                <c:pt idx="617">
                  <c:v>1.9548119678829401</c:v>
                </c:pt>
                <c:pt idx="618">
                  <c:v>2.1621795688363501</c:v>
                </c:pt>
                <c:pt idx="619">
                  <c:v>2.1488994678085001</c:v>
                </c:pt>
                <c:pt idx="620">
                  <c:v>2.64409304150132</c:v>
                </c:pt>
                <c:pt idx="621">
                  <c:v>2.5201031873464599</c:v>
                </c:pt>
                <c:pt idx="622">
                  <c:v>2.90079475874278</c:v>
                </c:pt>
                <c:pt idx="623">
                  <c:v>2.6937309714176898</c:v>
                </c:pt>
                <c:pt idx="624">
                  <c:v>3.0376423864844302</c:v>
                </c:pt>
                <c:pt idx="625">
                  <c:v>2.8375574086093498</c:v>
                </c:pt>
                <c:pt idx="626">
                  <c:v>3.06474065895517</c:v>
                </c:pt>
                <c:pt idx="627">
                  <c:v>3.047274297455</c:v>
                </c:pt>
                <c:pt idx="628">
                  <c:v>3.2459214074279301</c:v>
                </c:pt>
                <c:pt idx="629">
                  <c:v>3.08617907456187</c:v>
                </c:pt>
                <c:pt idx="630">
                  <c:v>2.8016611552959398</c:v>
                </c:pt>
                <c:pt idx="631">
                  <c:v>2.94960765932953</c:v>
                </c:pt>
                <c:pt idx="632">
                  <c:v>2.7121764433275799</c:v>
                </c:pt>
                <c:pt idx="633">
                  <c:v>2.7884899943387098</c:v>
                </c:pt>
                <c:pt idx="634">
                  <c:v>2.68767130603515</c:v>
                </c:pt>
                <c:pt idx="635">
                  <c:v>2.7811276138933199</c:v>
                </c:pt>
                <c:pt idx="636">
                  <c:v>2.59317677670556</c:v>
                </c:pt>
                <c:pt idx="637">
                  <c:v>2.5663826639420901</c:v>
                </c:pt>
                <c:pt idx="638">
                  <c:v>2.3937712642170599</c:v>
                </c:pt>
                <c:pt idx="639">
                  <c:v>2.2509998340960098</c:v>
                </c:pt>
                <c:pt idx="640">
                  <c:v>1.9687335557394601</c:v>
                </c:pt>
                <c:pt idx="641">
                  <c:v>2.2016229410477299</c:v>
                </c:pt>
                <c:pt idx="642">
                  <c:v>2.3316363576700398</c:v>
                </c:pt>
                <c:pt idx="643">
                  <c:v>2.5982436689935802</c:v>
                </c:pt>
                <c:pt idx="644">
                  <c:v>0.74026108718331796</c:v>
                </c:pt>
                <c:pt idx="645">
                  <c:v>-9.13368852268942</c:v>
                </c:pt>
                <c:pt idx="646">
                  <c:v>-7.23577724062556</c:v>
                </c:pt>
                <c:pt idx="647">
                  <c:v>-5.1533065171054098</c:v>
                </c:pt>
                <c:pt idx="648">
                  <c:v>-4.1388307694567601</c:v>
                </c:pt>
                <c:pt idx="649">
                  <c:v>-2.4408952572337399</c:v>
                </c:pt>
                <c:pt idx="650">
                  <c:v>-1.77510094509186</c:v>
                </c:pt>
                <c:pt idx="651">
                  <c:v>-1.05913739628598</c:v>
                </c:pt>
                <c:pt idx="652">
                  <c:v>-0.75714869515834904</c:v>
                </c:pt>
                <c:pt idx="653">
                  <c:v>-0.74344934243271299</c:v>
                </c:pt>
                <c:pt idx="654">
                  <c:v>-0.12626218982572099</c:v>
                </c:pt>
                <c:pt idx="655">
                  <c:v>7.7245677645519706E-2</c:v>
                </c:pt>
                <c:pt idx="656">
                  <c:v>0.90861583274819002</c:v>
                </c:pt>
                <c:pt idx="657">
                  <c:v>2.0574819968118399</c:v>
                </c:pt>
                <c:pt idx="658">
                  <c:v>2.6460324886814401</c:v>
                </c:pt>
                <c:pt idx="659">
                  <c:v>3.14830749991388</c:v>
                </c:pt>
                <c:pt idx="660">
                  <c:v>3.8272503471450201</c:v>
                </c:pt>
                <c:pt idx="661">
                  <c:v>4.3516603440588897</c:v>
                </c:pt>
                <c:pt idx="662">
                  <c:v>4.8972176127451199</c:v>
                </c:pt>
                <c:pt idx="663">
                  <c:v>5.7011965977416503</c:v>
                </c:pt>
                <c:pt idx="664">
                  <c:v>6.7427234604824298</c:v>
                </c:pt>
                <c:pt idx="665">
                  <c:v>7.4530407843508</c:v>
                </c:pt>
                <c:pt idx="666">
                  <c:v>7.7461556990973897</c:v>
                </c:pt>
                <c:pt idx="667">
                  <c:v>8.4191308671361007</c:v>
                </c:pt>
                <c:pt idx="668">
                  <c:v>8.7714482020008493</c:v>
                </c:pt>
                <c:pt idx="669">
                  <c:v>8.6456132610946899</c:v>
                </c:pt>
                <c:pt idx="670">
                  <c:v>8.8268637306765694</c:v>
                </c:pt>
                <c:pt idx="671">
                  <c:v>9.1635520272759603</c:v>
                </c:pt>
                <c:pt idx="672">
                  <c:v>9.0549564007444392</c:v>
                </c:pt>
                <c:pt idx="673">
                  <c:v>9.4413139316638208</c:v>
                </c:pt>
                <c:pt idx="674">
                  <c:v>9.8499409129406299</c:v>
                </c:pt>
                <c:pt idx="675">
                  <c:v>9.5815117228762006</c:v>
                </c:pt>
                <c:pt idx="676">
                  <c:v>9.3975954951764908</c:v>
                </c:pt>
                <c:pt idx="677">
                  <c:v>9.15499553171861</c:v>
                </c:pt>
                <c:pt idx="678">
                  <c:v>9.1293622961053504</c:v>
                </c:pt>
                <c:pt idx="679">
                  <c:v>8.8895840983503494</c:v>
                </c:pt>
                <c:pt idx="680">
                  <c:v>8.8431701763993207</c:v>
                </c:pt>
                <c:pt idx="681">
                  <c:v>8.9649194011091193</c:v>
                </c:pt>
                <c:pt idx="682">
                  <c:v>8.6867958588750795</c:v>
                </c:pt>
                <c:pt idx="683">
                  <c:v>8.1216674880959197</c:v>
                </c:pt>
                <c:pt idx="684">
                  <c:v>8.1893055446689598</c:v>
                </c:pt>
                <c:pt idx="685">
                  <c:v>7.2686592731267003</c:v>
                </c:pt>
                <c:pt idx="686">
                  <c:v>7.1174852823208399</c:v>
                </c:pt>
                <c:pt idx="687">
                  <c:v>6.5851424211198104</c:v>
                </c:pt>
                <c:pt idx="688">
                  <c:v>6.5082549333970601</c:v>
                </c:pt>
                <c:pt idx="689">
                  <c:v>6.1196053673451596</c:v>
                </c:pt>
                <c:pt idx="690">
                  <c:v>6.2716241352654301</c:v>
                </c:pt>
                <c:pt idx="691">
                  <c:v>5.9552471757817802</c:v>
                </c:pt>
                <c:pt idx="692">
                  <c:v>6.0169071549223601</c:v>
                </c:pt>
                <c:pt idx="693">
                  <c:v>5.8345903481618304</c:v>
                </c:pt>
                <c:pt idx="694">
                  <c:v>5.5030460217261403</c:v>
                </c:pt>
                <c:pt idx="695">
                  <c:v>5.26858437324716</c:v>
                </c:pt>
                <c:pt idx="696">
                  <c:v>5.2315224786806303</c:v>
                </c:pt>
                <c:pt idx="697">
                  <c:v>5.2654691144834596</c:v>
                </c:pt>
                <c:pt idx="698">
                  <c:v>5.1618989963147097</c:v>
                </c:pt>
                <c:pt idx="699">
                  <c:v>5.3079197336986796</c:v>
                </c:pt>
                <c:pt idx="700">
                  <c:v>5.13607059291461</c:v>
                </c:pt>
                <c:pt idx="701">
                  <c:v>5.1905658319098196</c:v>
                </c:pt>
                <c:pt idx="702">
                  <c:v>4.9353569199339598</c:v>
                </c:pt>
                <c:pt idx="703">
                  <c:v>5.1689092445019202</c:v>
                </c:pt>
                <c:pt idx="704">
                  <c:v>4.7012905706814303</c:v>
                </c:pt>
                <c:pt idx="705">
                  <c:v>4.6936562062310303</c:v>
                </c:pt>
                <c:pt idx="706">
                  <c:v>4.8083385985037497</c:v>
                </c:pt>
                <c:pt idx="707">
                  <c:v>4.90869061800087</c:v>
                </c:pt>
                <c:pt idx="708">
                  <c:v>4.8032109529666602</c:v>
                </c:pt>
                <c:pt idx="709">
                  <c:v>4.8494677769818502</c:v>
                </c:pt>
                <c:pt idx="710">
                  <c:v>4.5482769561521099</c:v>
                </c:pt>
                <c:pt idx="711">
                  <c:v>4.4230941447693004</c:v>
                </c:pt>
                <c:pt idx="712">
                  <c:v>4.3929173935063099</c:v>
                </c:pt>
                <c:pt idx="713">
                  <c:v>4.57263749151738</c:v>
                </c:pt>
                <c:pt idx="714">
                  <c:v>4.8315271439138403</c:v>
                </c:pt>
                <c:pt idx="715">
                  <c:v>4.69989024921236</c:v>
                </c:pt>
                <c:pt idx="716">
                  <c:v>5.2028726705462303</c:v>
                </c:pt>
                <c:pt idx="717">
                  <c:v>5.1732529153528004</c:v>
                </c:pt>
                <c:pt idx="718">
                  <c:v>5.2923493488522997</c:v>
                </c:pt>
                <c:pt idx="719">
                  <c:v>5.2028567653082796</c:v>
                </c:pt>
              </c:numCache>
            </c:numRef>
          </c:val>
          <c:smooth val="0"/>
          <c:extLst>
            <c:ext xmlns:c16="http://schemas.microsoft.com/office/drawing/2014/chart" uri="{C3380CC4-5D6E-409C-BE32-E72D297353CC}">
              <c16:uniqueId val="{00000002-2BAC-45D0-8676-95C2E52A1389}"/>
            </c:ext>
          </c:extLst>
        </c:ser>
        <c:ser>
          <c:idx val="3"/>
          <c:order val="3"/>
          <c:tx>
            <c:strRef>
              <c:f>taylorRule_FFR!$E$1</c:f>
              <c:strCache>
                <c:ptCount val="1"/>
                <c:pt idx="0">
                  <c:v>Federal funds rate</c:v>
                </c:pt>
              </c:strCache>
            </c:strRef>
          </c:tx>
          <c:spPr>
            <a:ln w="19050" cap="rnd">
              <a:solidFill>
                <a:schemeClr val="accent2"/>
              </a:solidFill>
              <a:round/>
            </a:ln>
            <a:effectLst/>
          </c:spPr>
          <c:marker>
            <c:symbol val="none"/>
          </c:marker>
          <c:cat>
            <c:numRef>
              <c:f>taylorRule_FFR!$A$2:$A$725</c:f>
              <c:numCache>
                <c:formatCode>m/d/yyyy</c:formatCode>
                <c:ptCount val="724"/>
                <c:pt idx="0">
                  <c:v>24289</c:v>
                </c:pt>
                <c:pt idx="1">
                  <c:v>24320</c:v>
                </c:pt>
                <c:pt idx="2">
                  <c:v>24351</c:v>
                </c:pt>
                <c:pt idx="3">
                  <c:v>24381</c:v>
                </c:pt>
                <c:pt idx="4">
                  <c:v>24412</c:v>
                </c:pt>
                <c:pt idx="5">
                  <c:v>24442</c:v>
                </c:pt>
                <c:pt idx="6">
                  <c:v>24473</c:v>
                </c:pt>
                <c:pt idx="7">
                  <c:v>24504</c:v>
                </c:pt>
                <c:pt idx="8">
                  <c:v>24532</c:v>
                </c:pt>
                <c:pt idx="9">
                  <c:v>24563</c:v>
                </c:pt>
                <c:pt idx="10">
                  <c:v>24593</c:v>
                </c:pt>
                <c:pt idx="11">
                  <c:v>24624</c:v>
                </c:pt>
                <c:pt idx="12">
                  <c:v>24654</c:v>
                </c:pt>
                <c:pt idx="13">
                  <c:v>24685</c:v>
                </c:pt>
                <c:pt idx="14">
                  <c:v>24716</c:v>
                </c:pt>
                <c:pt idx="15">
                  <c:v>24746</c:v>
                </c:pt>
                <c:pt idx="16">
                  <c:v>24777</c:v>
                </c:pt>
                <c:pt idx="17">
                  <c:v>24807</c:v>
                </c:pt>
                <c:pt idx="18">
                  <c:v>24838</c:v>
                </c:pt>
                <c:pt idx="19">
                  <c:v>24869</c:v>
                </c:pt>
                <c:pt idx="20">
                  <c:v>24898</c:v>
                </c:pt>
                <c:pt idx="21">
                  <c:v>24929</c:v>
                </c:pt>
                <c:pt idx="22">
                  <c:v>24959</c:v>
                </c:pt>
                <c:pt idx="23">
                  <c:v>24990</c:v>
                </c:pt>
                <c:pt idx="24">
                  <c:v>25020</c:v>
                </c:pt>
                <c:pt idx="25">
                  <c:v>25051</c:v>
                </c:pt>
                <c:pt idx="26">
                  <c:v>25082</c:v>
                </c:pt>
                <c:pt idx="27">
                  <c:v>25112</c:v>
                </c:pt>
                <c:pt idx="28">
                  <c:v>25143</c:v>
                </c:pt>
                <c:pt idx="29">
                  <c:v>25173</c:v>
                </c:pt>
                <c:pt idx="30">
                  <c:v>25204</c:v>
                </c:pt>
                <c:pt idx="31">
                  <c:v>25235</c:v>
                </c:pt>
                <c:pt idx="32">
                  <c:v>25263</c:v>
                </c:pt>
                <c:pt idx="33">
                  <c:v>25294</c:v>
                </c:pt>
                <c:pt idx="34">
                  <c:v>25324</c:v>
                </c:pt>
                <c:pt idx="35">
                  <c:v>25355</c:v>
                </c:pt>
                <c:pt idx="36">
                  <c:v>25385</c:v>
                </c:pt>
                <c:pt idx="37">
                  <c:v>25416</c:v>
                </c:pt>
                <c:pt idx="38">
                  <c:v>25447</c:v>
                </c:pt>
                <c:pt idx="39">
                  <c:v>25477</c:v>
                </c:pt>
                <c:pt idx="40">
                  <c:v>25508</c:v>
                </c:pt>
                <c:pt idx="41">
                  <c:v>25538</c:v>
                </c:pt>
                <c:pt idx="42">
                  <c:v>25569</c:v>
                </c:pt>
                <c:pt idx="43">
                  <c:v>25600</c:v>
                </c:pt>
                <c:pt idx="44">
                  <c:v>25628</c:v>
                </c:pt>
                <c:pt idx="45">
                  <c:v>25659</c:v>
                </c:pt>
                <c:pt idx="46">
                  <c:v>25689</c:v>
                </c:pt>
                <c:pt idx="47">
                  <c:v>25720</c:v>
                </c:pt>
                <c:pt idx="48">
                  <c:v>25750</c:v>
                </c:pt>
                <c:pt idx="49">
                  <c:v>25781</c:v>
                </c:pt>
                <c:pt idx="50">
                  <c:v>25812</c:v>
                </c:pt>
                <c:pt idx="51">
                  <c:v>25842</c:v>
                </c:pt>
                <c:pt idx="52">
                  <c:v>25873</c:v>
                </c:pt>
                <c:pt idx="53">
                  <c:v>25903</c:v>
                </c:pt>
                <c:pt idx="54">
                  <c:v>25934</c:v>
                </c:pt>
                <c:pt idx="55">
                  <c:v>25965</c:v>
                </c:pt>
                <c:pt idx="56">
                  <c:v>25993</c:v>
                </c:pt>
                <c:pt idx="57">
                  <c:v>26024</c:v>
                </c:pt>
                <c:pt idx="58">
                  <c:v>26054</c:v>
                </c:pt>
                <c:pt idx="59">
                  <c:v>26085</c:v>
                </c:pt>
                <c:pt idx="60">
                  <c:v>26115</c:v>
                </c:pt>
                <c:pt idx="61">
                  <c:v>26146</c:v>
                </c:pt>
                <c:pt idx="62">
                  <c:v>26177</c:v>
                </c:pt>
                <c:pt idx="63">
                  <c:v>26207</c:v>
                </c:pt>
                <c:pt idx="64">
                  <c:v>26238</c:v>
                </c:pt>
                <c:pt idx="65">
                  <c:v>26268</c:v>
                </c:pt>
                <c:pt idx="66">
                  <c:v>26299</c:v>
                </c:pt>
                <c:pt idx="67">
                  <c:v>26330</c:v>
                </c:pt>
                <c:pt idx="68">
                  <c:v>26359</c:v>
                </c:pt>
                <c:pt idx="69">
                  <c:v>26390</c:v>
                </c:pt>
                <c:pt idx="70">
                  <c:v>26420</c:v>
                </c:pt>
                <c:pt idx="71">
                  <c:v>26451</c:v>
                </c:pt>
                <c:pt idx="72">
                  <c:v>26481</c:v>
                </c:pt>
                <c:pt idx="73">
                  <c:v>26512</c:v>
                </c:pt>
                <c:pt idx="74">
                  <c:v>26543</c:v>
                </c:pt>
                <c:pt idx="75">
                  <c:v>26573</c:v>
                </c:pt>
                <c:pt idx="76">
                  <c:v>26604</c:v>
                </c:pt>
                <c:pt idx="77">
                  <c:v>26634</c:v>
                </c:pt>
                <c:pt idx="78">
                  <c:v>26665</c:v>
                </c:pt>
                <c:pt idx="79">
                  <c:v>26696</c:v>
                </c:pt>
                <c:pt idx="80">
                  <c:v>26724</c:v>
                </c:pt>
                <c:pt idx="81">
                  <c:v>26755</c:v>
                </c:pt>
                <c:pt idx="82">
                  <c:v>26785</c:v>
                </c:pt>
                <c:pt idx="83">
                  <c:v>26816</c:v>
                </c:pt>
                <c:pt idx="84">
                  <c:v>26846</c:v>
                </c:pt>
                <c:pt idx="85">
                  <c:v>26877</c:v>
                </c:pt>
                <c:pt idx="86">
                  <c:v>26908</c:v>
                </c:pt>
                <c:pt idx="87">
                  <c:v>26938</c:v>
                </c:pt>
                <c:pt idx="88">
                  <c:v>26969</c:v>
                </c:pt>
                <c:pt idx="89">
                  <c:v>26999</c:v>
                </c:pt>
                <c:pt idx="90">
                  <c:v>27030</c:v>
                </c:pt>
                <c:pt idx="91">
                  <c:v>27061</c:v>
                </c:pt>
                <c:pt idx="92">
                  <c:v>27089</c:v>
                </c:pt>
                <c:pt idx="93">
                  <c:v>27120</c:v>
                </c:pt>
                <c:pt idx="94">
                  <c:v>27150</c:v>
                </c:pt>
                <c:pt idx="95">
                  <c:v>27181</c:v>
                </c:pt>
                <c:pt idx="96">
                  <c:v>27211</c:v>
                </c:pt>
                <c:pt idx="97">
                  <c:v>27242</c:v>
                </c:pt>
                <c:pt idx="98">
                  <c:v>27273</c:v>
                </c:pt>
                <c:pt idx="99">
                  <c:v>27303</c:v>
                </c:pt>
                <c:pt idx="100">
                  <c:v>27334</c:v>
                </c:pt>
                <c:pt idx="101">
                  <c:v>27364</c:v>
                </c:pt>
                <c:pt idx="102">
                  <c:v>27395</c:v>
                </c:pt>
                <c:pt idx="103">
                  <c:v>27426</c:v>
                </c:pt>
                <c:pt idx="104">
                  <c:v>27454</c:v>
                </c:pt>
                <c:pt idx="105">
                  <c:v>27485</c:v>
                </c:pt>
                <c:pt idx="106">
                  <c:v>27515</c:v>
                </c:pt>
                <c:pt idx="107">
                  <c:v>27546</c:v>
                </c:pt>
                <c:pt idx="108">
                  <c:v>27576</c:v>
                </c:pt>
                <c:pt idx="109">
                  <c:v>27607</c:v>
                </c:pt>
                <c:pt idx="110">
                  <c:v>27638</c:v>
                </c:pt>
                <c:pt idx="111">
                  <c:v>27668</c:v>
                </c:pt>
                <c:pt idx="112">
                  <c:v>27699</c:v>
                </c:pt>
                <c:pt idx="113">
                  <c:v>27729</c:v>
                </c:pt>
                <c:pt idx="114">
                  <c:v>27760</c:v>
                </c:pt>
                <c:pt idx="115">
                  <c:v>27791</c:v>
                </c:pt>
                <c:pt idx="116">
                  <c:v>27820</c:v>
                </c:pt>
                <c:pt idx="117">
                  <c:v>27851</c:v>
                </c:pt>
                <c:pt idx="118">
                  <c:v>27881</c:v>
                </c:pt>
                <c:pt idx="119">
                  <c:v>27912</c:v>
                </c:pt>
                <c:pt idx="120">
                  <c:v>27942</c:v>
                </c:pt>
                <c:pt idx="121">
                  <c:v>27973</c:v>
                </c:pt>
                <c:pt idx="122">
                  <c:v>28004</c:v>
                </c:pt>
                <c:pt idx="123">
                  <c:v>28034</c:v>
                </c:pt>
                <c:pt idx="124">
                  <c:v>28065</c:v>
                </c:pt>
                <c:pt idx="125">
                  <c:v>28095</c:v>
                </c:pt>
                <c:pt idx="126">
                  <c:v>28126</c:v>
                </c:pt>
                <c:pt idx="127">
                  <c:v>28157</c:v>
                </c:pt>
                <c:pt idx="128">
                  <c:v>28185</c:v>
                </c:pt>
                <c:pt idx="129">
                  <c:v>28216</c:v>
                </c:pt>
                <c:pt idx="130">
                  <c:v>28246</c:v>
                </c:pt>
                <c:pt idx="131">
                  <c:v>28277</c:v>
                </c:pt>
                <c:pt idx="132">
                  <c:v>28307</c:v>
                </c:pt>
                <c:pt idx="133">
                  <c:v>28338</c:v>
                </c:pt>
                <c:pt idx="134">
                  <c:v>28369</c:v>
                </c:pt>
                <c:pt idx="135">
                  <c:v>28399</c:v>
                </c:pt>
                <c:pt idx="136">
                  <c:v>28430</c:v>
                </c:pt>
                <c:pt idx="137">
                  <c:v>28460</c:v>
                </c:pt>
                <c:pt idx="138">
                  <c:v>28491</c:v>
                </c:pt>
                <c:pt idx="139">
                  <c:v>28522</c:v>
                </c:pt>
                <c:pt idx="140">
                  <c:v>28550</c:v>
                </c:pt>
                <c:pt idx="141">
                  <c:v>28581</c:v>
                </c:pt>
                <c:pt idx="142">
                  <c:v>28611</c:v>
                </c:pt>
                <c:pt idx="143">
                  <c:v>28642</c:v>
                </c:pt>
                <c:pt idx="144">
                  <c:v>28672</c:v>
                </c:pt>
                <c:pt idx="145">
                  <c:v>28703</c:v>
                </c:pt>
                <c:pt idx="146">
                  <c:v>28734</c:v>
                </c:pt>
                <c:pt idx="147">
                  <c:v>28764</c:v>
                </c:pt>
                <c:pt idx="148">
                  <c:v>28795</c:v>
                </c:pt>
                <c:pt idx="149">
                  <c:v>28825</c:v>
                </c:pt>
                <c:pt idx="150">
                  <c:v>28856</c:v>
                </c:pt>
                <c:pt idx="151">
                  <c:v>28887</c:v>
                </c:pt>
                <c:pt idx="152">
                  <c:v>28915</c:v>
                </c:pt>
                <c:pt idx="153">
                  <c:v>28946</c:v>
                </c:pt>
                <c:pt idx="154">
                  <c:v>28976</c:v>
                </c:pt>
                <c:pt idx="155">
                  <c:v>29007</c:v>
                </c:pt>
                <c:pt idx="156">
                  <c:v>29037</c:v>
                </c:pt>
                <c:pt idx="157">
                  <c:v>29068</c:v>
                </c:pt>
                <c:pt idx="158">
                  <c:v>29099</c:v>
                </c:pt>
                <c:pt idx="159">
                  <c:v>29129</c:v>
                </c:pt>
                <c:pt idx="160">
                  <c:v>29160</c:v>
                </c:pt>
                <c:pt idx="161">
                  <c:v>29190</c:v>
                </c:pt>
                <c:pt idx="162">
                  <c:v>29221</c:v>
                </c:pt>
                <c:pt idx="163">
                  <c:v>29252</c:v>
                </c:pt>
                <c:pt idx="164">
                  <c:v>29281</c:v>
                </c:pt>
                <c:pt idx="165">
                  <c:v>29312</c:v>
                </c:pt>
                <c:pt idx="166">
                  <c:v>29342</c:v>
                </c:pt>
                <c:pt idx="167">
                  <c:v>29373</c:v>
                </c:pt>
                <c:pt idx="168">
                  <c:v>29403</c:v>
                </c:pt>
                <c:pt idx="169">
                  <c:v>29434</c:v>
                </c:pt>
                <c:pt idx="170">
                  <c:v>29465</c:v>
                </c:pt>
                <c:pt idx="171">
                  <c:v>29495</c:v>
                </c:pt>
                <c:pt idx="172">
                  <c:v>29526</c:v>
                </c:pt>
                <c:pt idx="173">
                  <c:v>29556</c:v>
                </c:pt>
                <c:pt idx="174">
                  <c:v>29587</c:v>
                </c:pt>
                <c:pt idx="175">
                  <c:v>29618</c:v>
                </c:pt>
                <c:pt idx="176">
                  <c:v>29646</c:v>
                </c:pt>
                <c:pt idx="177">
                  <c:v>29677</c:v>
                </c:pt>
                <c:pt idx="178">
                  <c:v>29707</c:v>
                </c:pt>
                <c:pt idx="179">
                  <c:v>29738</c:v>
                </c:pt>
                <c:pt idx="180">
                  <c:v>29768</c:v>
                </c:pt>
                <c:pt idx="181">
                  <c:v>29799</c:v>
                </c:pt>
                <c:pt idx="182">
                  <c:v>29830</c:v>
                </c:pt>
                <c:pt idx="183">
                  <c:v>29860</c:v>
                </c:pt>
                <c:pt idx="184">
                  <c:v>29891</c:v>
                </c:pt>
                <c:pt idx="185">
                  <c:v>29921</c:v>
                </c:pt>
                <c:pt idx="186">
                  <c:v>29952</c:v>
                </c:pt>
                <c:pt idx="187">
                  <c:v>29983</c:v>
                </c:pt>
                <c:pt idx="188">
                  <c:v>30011</c:v>
                </c:pt>
                <c:pt idx="189">
                  <c:v>30042</c:v>
                </c:pt>
                <c:pt idx="190">
                  <c:v>30072</c:v>
                </c:pt>
                <c:pt idx="191">
                  <c:v>30103</c:v>
                </c:pt>
                <c:pt idx="192">
                  <c:v>30133</c:v>
                </c:pt>
                <c:pt idx="193">
                  <c:v>30164</c:v>
                </c:pt>
                <c:pt idx="194">
                  <c:v>30195</c:v>
                </c:pt>
                <c:pt idx="195">
                  <c:v>30225</c:v>
                </c:pt>
                <c:pt idx="196">
                  <c:v>30256</c:v>
                </c:pt>
                <c:pt idx="197">
                  <c:v>30286</c:v>
                </c:pt>
                <c:pt idx="198">
                  <c:v>30317</c:v>
                </c:pt>
                <c:pt idx="199">
                  <c:v>30348</c:v>
                </c:pt>
                <c:pt idx="200">
                  <c:v>30376</c:v>
                </c:pt>
                <c:pt idx="201">
                  <c:v>30407</c:v>
                </c:pt>
                <c:pt idx="202">
                  <c:v>30437</c:v>
                </c:pt>
                <c:pt idx="203">
                  <c:v>30468</c:v>
                </c:pt>
                <c:pt idx="204">
                  <c:v>30498</c:v>
                </c:pt>
                <c:pt idx="205">
                  <c:v>30529</c:v>
                </c:pt>
                <c:pt idx="206">
                  <c:v>30560</c:v>
                </c:pt>
                <c:pt idx="207">
                  <c:v>30590</c:v>
                </c:pt>
                <c:pt idx="208">
                  <c:v>30621</c:v>
                </c:pt>
                <c:pt idx="209">
                  <c:v>30651</c:v>
                </c:pt>
                <c:pt idx="210">
                  <c:v>30682</c:v>
                </c:pt>
                <c:pt idx="211">
                  <c:v>30713</c:v>
                </c:pt>
                <c:pt idx="212">
                  <c:v>30742</c:v>
                </c:pt>
                <c:pt idx="213">
                  <c:v>30773</c:v>
                </c:pt>
                <c:pt idx="214">
                  <c:v>30803</c:v>
                </c:pt>
                <c:pt idx="215">
                  <c:v>30834</c:v>
                </c:pt>
                <c:pt idx="216">
                  <c:v>30864</c:v>
                </c:pt>
                <c:pt idx="217">
                  <c:v>30895</c:v>
                </c:pt>
                <c:pt idx="218">
                  <c:v>30926</c:v>
                </c:pt>
                <c:pt idx="219">
                  <c:v>30956</c:v>
                </c:pt>
                <c:pt idx="220">
                  <c:v>30987</c:v>
                </c:pt>
                <c:pt idx="221">
                  <c:v>31017</c:v>
                </c:pt>
                <c:pt idx="222">
                  <c:v>31048</c:v>
                </c:pt>
                <c:pt idx="223">
                  <c:v>31079</c:v>
                </c:pt>
                <c:pt idx="224">
                  <c:v>31107</c:v>
                </c:pt>
                <c:pt idx="225">
                  <c:v>31138</c:v>
                </c:pt>
                <c:pt idx="226">
                  <c:v>31168</c:v>
                </c:pt>
                <c:pt idx="227">
                  <c:v>31199</c:v>
                </c:pt>
                <c:pt idx="228">
                  <c:v>31229</c:v>
                </c:pt>
                <c:pt idx="229">
                  <c:v>31260</c:v>
                </c:pt>
                <c:pt idx="230">
                  <c:v>31291</c:v>
                </c:pt>
                <c:pt idx="231">
                  <c:v>31321</c:v>
                </c:pt>
                <c:pt idx="232">
                  <c:v>31352</c:v>
                </c:pt>
                <c:pt idx="233">
                  <c:v>31382</c:v>
                </c:pt>
                <c:pt idx="234">
                  <c:v>31413</c:v>
                </c:pt>
                <c:pt idx="235">
                  <c:v>31444</c:v>
                </c:pt>
                <c:pt idx="236">
                  <c:v>31472</c:v>
                </c:pt>
                <c:pt idx="237">
                  <c:v>31503</c:v>
                </c:pt>
                <c:pt idx="238">
                  <c:v>31533</c:v>
                </c:pt>
                <c:pt idx="239">
                  <c:v>31564</c:v>
                </c:pt>
                <c:pt idx="240">
                  <c:v>31594</c:v>
                </c:pt>
                <c:pt idx="241">
                  <c:v>31625</c:v>
                </c:pt>
                <c:pt idx="242">
                  <c:v>31656</c:v>
                </c:pt>
                <c:pt idx="243">
                  <c:v>31686</c:v>
                </c:pt>
                <c:pt idx="244">
                  <c:v>31717</c:v>
                </c:pt>
                <c:pt idx="245">
                  <c:v>31747</c:v>
                </c:pt>
                <c:pt idx="246">
                  <c:v>31778</c:v>
                </c:pt>
                <c:pt idx="247">
                  <c:v>31809</c:v>
                </c:pt>
                <c:pt idx="248">
                  <c:v>31837</c:v>
                </c:pt>
                <c:pt idx="249">
                  <c:v>31868</c:v>
                </c:pt>
                <c:pt idx="250">
                  <c:v>31898</c:v>
                </c:pt>
                <c:pt idx="251">
                  <c:v>31929</c:v>
                </c:pt>
                <c:pt idx="252">
                  <c:v>31959</c:v>
                </c:pt>
                <c:pt idx="253">
                  <c:v>31990</c:v>
                </c:pt>
                <c:pt idx="254">
                  <c:v>32021</c:v>
                </c:pt>
                <c:pt idx="255">
                  <c:v>32051</c:v>
                </c:pt>
                <c:pt idx="256">
                  <c:v>32082</c:v>
                </c:pt>
                <c:pt idx="257">
                  <c:v>32112</c:v>
                </c:pt>
                <c:pt idx="258">
                  <c:v>32143</c:v>
                </c:pt>
                <c:pt idx="259">
                  <c:v>32174</c:v>
                </c:pt>
                <c:pt idx="260">
                  <c:v>32203</c:v>
                </c:pt>
                <c:pt idx="261">
                  <c:v>32234</c:v>
                </c:pt>
                <c:pt idx="262">
                  <c:v>32264</c:v>
                </c:pt>
                <c:pt idx="263">
                  <c:v>32295</c:v>
                </c:pt>
                <c:pt idx="264">
                  <c:v>32325</c:v>
                </c:pt>
                <c:pt idx="265">
                  <c:v>32356</c:v>
                </c:pt>
                <c:pt idx="266">
                  <c:v>32387</c:v>
                </c:pt>
                <c:pt idx="267">
                  <c:v>32417</c:v>
                </c:pt>
                <c:pt idx="268">
                  <c:v>32448</c:v>
                </c:pt>
                <c:pt idx="269">
                  <c:v>32478</c:v>
                </c:pt>
                <c:pt idx="270">
                  <c:v>32509</c:v>
                </c:pt>
                <c:pt idx="271">
                  <c:v>32540</c:v>
                </c:pt>
                <c:pt idx="272">
                  <c:v>32568</c:v>
                </c:pt>
                <c:pt idx="273">
                  <c:v>32599</c:v>
                </c:pt>
                <c:pt idx="274">
                  <c:v>32629</c:v>
                </c:pt>
                <c:pt idx="275">
                  <c:v>32660</c:v>
                </c:pt>
                <c:pt idx="276">
                  <c:v>32690</c:v>
                </c:pt>
                <c:pt idx="277">
                  <c:v>32721</c:v>
                </c:pt>
                <c:pt idx="278">
                  <c:v>32752</c:v>
                </c:pt>
                <c:pt idx="279">
                  <c:v>32782</c:v>
                </c:pt>
                <c:pt idx="280">
                  <c:v>32813</c:v>
                </c:pt>
                <c:pt idx="281">
                  <c:v>32843</c:v>
                </c:pt>
                <c:pt idx="282">
                  <c:v>32874</c:v>
                </c:pt>
                <c:pt idx="283">
                  <c:v>32905</c:v>
                </c:pt>
                <c:pt idx="284">
                  <c:v>32933</c:v>
                </c:pt>
                <c:pt idx="285">
                  <c:v>32964</c:v>
                </c:pt>
                <c:pt idx="286">
                  <c:v>32994</c:v>
                </c:pt>
                <c:pt idx="287">
                  <c:v>33025</c:v>
                </c:pt>
                <c:pt idx="288">
                  <c:v>33055</c:v>
                </c:pt>
                <c:pt idx="289">
                  <c:v>33086</c:v>
                </c:pt>
                <c:pt idx="290">
                  <c:v>33117</c:v>
                </c:pt>
                <c:pt idx="291">
                  <c:v>33147</c:v>
                </c:pt>
                <c:pt idx="292">
                  <c:v>33178</c:v>
                </c:pt>
                <c:pt idx="293">
                  <c:v>33208</c:v>
                </c:pt>
                <c:pt idx="294">
                  <c:v>33239</c:v>
                </c:pt>
                <c:pt idx="295">
                  <c:v>33270</c:v>
                </c:pt>
                <c:pt idx="296">
                  <c:v>33298</c:v>
                </c:pt>
                <c:pt idx="297">
                  <c:v>33329</c:v>
                </c:pt>
                <c:pt idx="298">
                  <c:v>33359</c:v>
                </c:pt>
                <c:pt idx="299">
                  <c:v>33390</c:v>
                </c:pt>
                <c:pt idx="300">
                  <c:v>33420</c:v>
                </c:pt>
                <c:pt idx="301">
                  <c:v>33451</c:v>
                </c:pt>
                <c:pt idx="302">
                  <c:v>33482</c:v>
                </c:pt>
                <c:pt idx="303">
                  <c:v>33512</c:v>
                </c:pt>
                <c:pt idx="304">
                  <c:v>33543</c:v>
                </c:pt>
                <c:pt idx="305">
                  <c:v>33573</c:v>
                </c:pt>
                <c:pt idx="306">
                  <c:v>33604</c:v>
                </c:pt>
                <c:pt idx="307">
                  <c:v>33635</c:v>
                </c:pt>
                <c:pt idx="308">
                  <c:v>33664</c:v>
                </c:pt>
                <c:pt idx="309">
                  <c:v>33695</c:v>
                </c:pt>
                <c:pt idx="310">
                  <c:v>33725</c:v>
                </c:pt>
                <c:pt idx="311">
                  <c:v>33756</c:v>
                </c:pt>
                <c:pt idx="312">
                  <c:v>33786</c:v>
                </c:pt>
                <c:pt idx="313">
                  <c:v>33817</c:v>
                </c:pt>
                <c:pt idx="314">
                  <c:v>33848</c:v>
                </c:pt>
                <c:pt idx="315">
                  <c:v>33878</c:v>
                </c:pt>
                <c:pt idx="316">
                  <c:v>33909</c:v>
                </c:pt>
                <c:pt idx="317">
                  <c:v>33939</c:v>
                </c:pt>
                <c:pt idx="318">
                  <c:v>33970</c:v>
                </c:pt>
                <c:pt idx="319">
                  <c:v>34001</c:v>
                </c:pt>
                <c:pt idx="320">
                  <c:v>34029</c:v>
                </c:pt>
                <c:pt idx="321">
                  <c:v>34060</c:v>
                </c:pt>
                <c:pt idx="322">
                  <c:v>34090</c:v>
                </c:pt>
                <c:pt idx="323">
                  <c:v>34121</c:v>
                </c:pt>
                <c:pt idx="324">
                  <c:v>34151</c:v>
                </c:pt>
                <c:pt idx="325">
                  <c:v>34182</c:v>
                </c:pt>
                <c:pt idx="326">
                  <c:v>34213</c:v>
                </c:pt>
                <c:pt idx="327">
                  <c:v>34243</c:v>
                </c:pt>
                <c:pt idx="328">
                  <c:v>34274</c:v>
                </c:pt>
                <c:pt idx="329">
                  <c:v>34304</c:v>
                </c:pt>
                <c:pt idx="330">
                  <c:v>34335</c:v>
                </c:pt>
                <c:pt idx="331">
                  <c:v>34366</c:v>
                </c:pt>
                <c:pt idx="332">
                  <c:v>34394</c:v>
                </c:pt>
                <c:pt idx="333">
                  <c:v>34425</c:v>
                </c:pt>
                <c:pt idx="334">
                  <c:v>34455</c:v>
                </c:pt>
                <c:pt idx="335">
                  <c:v>34486</c:v>
                </c:pt>
                <c:pt idx="336">
                  <c:v>34516</c:v>
                </c:pt>
                <c:pt idx="337">
                  <c:v>34547</c:v>
                </c:pt>
                <c:pt idx="338">
                  <c:v>34578</c:v>
                </c:pt>
                <c:pt idx="339">
                  <c:v>34608</c:v>
                </c:pt>
                <c:pt idx="340">
                  <c:v>34639</c:v>
                </c:pt>
                <c:pt idx="341">
                  <c:v>34669</c:v>
                </c:pt>
                <c:pt idx="342">
                  <c:v>34700</c:v>
                </c:pt>
                <c:pt idx="343">
                  <c:v>34731</c:v>
                </c:pt>
                <c:pt idx="344">
                  <c:v>34759</c:v>
                </c:pt>
                <c:pt idx="345">
                  <c:v>34790</c:v>
                </c:pt>
                <c:pt idx="346">
                  <c:v>34820</c:v>
                </c:pt>
                <c:pt idx="347">
                  <c:v>34851</c:v>
                </c:pt>
                <c:pt idx="348">
                  <c:v>34881</c:v>
                </c:pt>
                <c:pt idx="349">
                  <c:v>34912</c:v>
                </c:pt>
                <c:pt idx="350">
                  <c:v>34943</c:v>
                </c:pt>
                <c:pt idx="351">
                  <c:v>34973</c:v>
                </c:pt>
                <c:pt idx="352">
                  <c:v>35004</c:v>
                </c:pt>
                <c:pt idx="353">
                  <c:v>35034</c:v>
                </c:pt>
                <c:pt idx="354">
                  <c:v>35065</c:v>
                </c:pt>
                <c:pt idx="355">
                  <c:v>35096</c:v>
                </c:pt>
                <c:pt idx="356">
                  <c:v>35125</c:v>
                </c:pt>
                <c:pt idx="357">
                  <c:v>35156</c:v>
                </c:pt>
                <c:pt idx="358">
                  <c:v>35186</c:v>
                </c:pt>
                <c:pt idx="359">
                  <c:v>35217</c:v>
                </c:pt>
                <c:pt idx="360">
                  <c:v>35247</c:v>
                </c:pt>
                <c:pt idx="361">
                  <c:v>35278</c:v>
                </c:pt>
                <c:pt idx="362">
                  <c:v>35309</c:v>
                </c:pt>
                <c:pt idx="363">
                  <c:v>35339</c:v>
                </c:pt>
                <c:pt idx="364">
                  <c:v>35370</c:v>
                </c:pt>
                <c:pt idx="365">
                  <c:v>35400</c:v>
                </c:pt>
                <c:pt idx="366">
                  <c:v>35431</c:v>
                </c:pt>
                <c:pt idx="367">
                  <c:v>35462</c:v>
                </c:pt>
                <c:pt idx="368">
                  <c:v>35490</c:v>
                </c:pt>
                <c:pt idx="369">
                  <c:v>35521</c:v>
                </c:pt>
                <c:pt idx="370">
                  <c:v>35551</c:v>
                </c:pt>
                <c:pt idx="371">
                  <c:v>35582</c:v>
                </c:pt>
                <c:pt idx="372">
                  <c:v>35612</c:v>
                </c:pt>
                <c:pt idx="373">
                  <c:v>35643</c:v>
                </c:pt>
                <c:pt idx="374">
                  <c:v>35674</c:v>
                </c:pt>
                <c:pt idx="375">
                  <c:v>35704</c:v>
                </c:pt>
                <c:pt idx="376">
                  <c:v>35735</c:v>
                </c:pt>
                <c:pt idx="377">
                  <c:v>35765</c:v>
                </c:pt>
                <c:pt idx="378">
                  <c:v>35796</c:v>
                </c:pt>
                <c:pt idx="379">
                  <c:v>35827</c:v>
                </c:pt>
                <c:pt idx="380">
                  <c:v>35855</c:v>
                </c:pt>
                <c:pt idx="381">
                  <c:v>35886</c:v>
                </c:pt>
                <c:pt idx="382">
                  <c:v>35916</c:v>
                </c:pt>
                <c:pt idx="383">
                  <c:v>35947</c:v>
                </c:pt>
                <c:pt idx="384">
                  <c:v>35977</c:v>
                </c:pt>
                <c:pt idx="385">
                  <c:v>36008</c:v>
                </c:pt>
                <c:pt idx="386">
                  <c:v>36039</c:v>
                </c:pt>
                <c:pt idx="387">
                  <c:v>36069</c:v>
                </c:pt>
                <c:pt idx="388">
                  <c:v>36100</c:v>
                </c:pt>
                <c:pt idx="389">
                  <c:v>36130</c:v>
                </c:pt>
                <c:pt idx="390">
                  <c:v>36161</c:v>
                </c:pt>
                <c:pt idx="391">
                  <c:v>36192</c:v>
                </c:pt>
                <c:pt idx="392">
                  <c:v>36220</c:v>
                </c:pt>
                <c:pt idx="393">
                  <c:v>36251</c:v>
                </c:pt>
                <c:pt idx="394">
                  <c:v>36281</c:v>
                </c:pt>
                <c:pt idx="395">
                  <c:v>36312</c:v>
                </c:pt>
                <c:pt idx="396">
                  <c:v>36342</c:v>
                </c:pt>
                <c:pt idx="397">
                  <c:v>36373</c:v>
                </c:pt>
                <c:pt idx="398">
                  <c:v>36404</c:v>
                </c:pt>
                <c:pt idx="399">
                  <c:v>36434</c:v>
                </c:pt>
                <c:pt idx="400">
                  <c:v>36465</c:v>
                </c:pt>
                <c:pt idx="401">
                  <c:v>36495</c:v>
                </c:pt>
                <c:pt idx="402">
                  <c:v>36526</c:v>
                </c:pt>
                <c:pt idx="403">
                  <c:v>36557</c:v>
                </c:pt>
                <c:pt idx="404">
                  <c:v>36586</c:v>
                </c:pt>
                <c:pt idx="405">
                  <c:v>36617</c:v>
                </c:pt>
                <c:pt idx="406">
                  <c:v>36647</c:v>
                </c:pt>
                <c:pt idx="407">
                  <c:v>36678</c:v>
                </c:pt>
                <c:pt idx="408">
                  <c:v>36708</c:v>
                </c:pt>
                <c:pt idx="409">
                  <c:v>36739</c:v>
                </c:pt>
                <c:pt idx="410">
                  <c:v>36770</c:v>
                </c:pt>
                <c:pt idx="411">
                  <c:v>36800</c:v>
                </c:pt>
                <c:pt idx="412">
                  <c:v>36831</c:v>
                </c:pt>
                <c:pt idx="413">
                  <c:v>36861</c:v>
                </c:pt>
                <c:pt idx="414">
                  <c:v>36892</c:v>
                </c:pt>
                <c:pt idx="415">
                  <c:v>36923</c:v>
                </c:pt>
                <c:pt idx="416">
                  <c:v>36951</c:v>
                </c:pt>
                <c:pt idx="417">
                  <c:v>36982</c:v>
                </c:pt>
                <c:pt idx="418">
                  <c:v>37012</c:v>
                </c:pt>
                <c:pt idx="419">
                  <c:v>37043</c:v>
                </c:pt>
                <c:pt idx="420">
                  <c:v>37073</c:v>
                </c:pt>
                <c:pt idx="421">
                  <c:v>37104</c:v>
                </c:pt>
                <c:pt idx="422">
                  <c:v>37135</c:v>
                </c:pt>
                <c:pt idx="423">
                  <c:v>37165</c:v>
                </c:pt>
                <c:pt idx="424">
                  <c:v>37196</c:v>
                </c:pt>
                <c:pt idx="425">
                  <c:v>37226</c:v>
                </c:pt>
                <c:pt idx="426">
                  <c:v>37257</c:v>
                </c:pt>
                <c:pt idx="427">
                  <c:v>37288</c:v>
                </c:pt>
                <c:pt idx="428">
                  <c:v>37316</c:v>
                </c:pt>
                <c:pt idx="429">
                  <c:v>37347</c:v>
                </c:pt>
                <c:pt idx="430">
                  <c:v>37377</c:v>
                </c:pt>
                <c:pt idx="431">
                  <c:v>37408</c:v>
                </c:pt>
                <c:pt idx="432">
                  <c:v>37438</c:v>
                </c:pt>
                <c:pt idx="433">
                  <c:v>37469</c:v>
                </c:pt>
                <c:pt idx="434">
                  <c:v>37500</c:v>
                </c:pt>
                <c:pt idx="435">
                  <c:v>37530</c:v>
                </c:pt>
                <c:pt idx="436">
                  <c:v>37561</c:v>
                </c:pt>
                <c:pt idx="437">
                  <c:v>37591</c:v>
                </c:pt>
                <c:pt idx="438">
                  <c:v>37622</c:v>
                </c:pt>
                <c:pt idx="439">
                  <c:v>37653</c:v>
                </c:pt>
                <c:pt idx="440">
                  <c:v>37681</c:v>
                </c:pt>
                <c:pt idx="441">
                  <c:v>37712</c:v>
                </c:pt>
                <c:pt idx="442">
                  <c:v>37742</c:v>
                </c:pt>
                <c:pt idx="443">
                  <c:v>37773</c:v>
                </c:pt>
                <c:pt idx="444">
                  <c:v>37803</c:v>
                </c:pt>
                <c:pt idx="445">
                  <c:v>37834</c:v>
                </c:pt>
                <c:pt idx="446">
                  <c:v>37865</c:v>
                </c:pt>
                <c:pt idx="447">
                  <c:v>37895</c:v>
                </c:pt>
                <c:pt idx="448">
                  <c:v>37926</c:v>
                </c:pt>
                <c:pt idx="449">
                  <c:v>37956</c:v>
                </c:pt>
                <c:pt idx="450">
                  <c:v>37987</c:v>
                </c:pt>
                <c:pt idx="451">
                  <c:v>38018</c:v>
                </c:pt>
                <c:pt idx="452">
                  <c:v>38047</c:v>
                </c:pt>
                <c:pt idx="453">
                  <c:v>38078</c:v>
                </c:pt>
                <c:pt idx="454">
                  <c:v>38108</c:v>
                </c:pt>
                <c:pt idx="455">
                  <c:v>38139</c:v>
                </c:pt>
                <c:pt idx="456">
                  <c:v>38169</c:v>
                </c:pt>
                <c:pt idx="457">
                  <c:v>38200</c:v>
                </c:pt>
                <c:pt idx="458">
                  <c:v>38231</c:v>
                </c:pt>
                <c:pt idx="459">
                  <c:v>38261</c:v>
                </c:pt>
                <c:pt idx="460">
                  <c:v>38292</c:v>
                </c:pt>
                <c:pt idx="461">
                  <c:v>38322</c:v>
                </c:pt>
                <c:pt idx="462">
                  <c:v>38353</c:v>
                </c:pt>
                <c:pt idx="463">
                  <c:v>38384</c:v>
                </c:pt>
                <c:pt idx="464">
                  <c:v>38412</c:v>
                </c:pt>
                <c:pt idx="465">
                  <c:v>38443</c:v>
                </c:pt>
                <c:pt idx="466">
                  <c:v>38473</c:v>
                </c:pt>
                <c:pt idx="467">
                  <c:v>38504</c:v>
                </c:pt>
                <c:pt idx="468">
                  <c:v>38534</c:v>
                </c:pt>
                <c:pt idx="469">
                  <c:v>38565</c:v>
                </c:pt>
                <c:pt idx="470">
                  <c:v>38596</c:v>
                </c:pt>
                <c:pt idx="471">
                  <c:v>38626</c:v>
                </c:pt>
                <c:pt idx="472">
                  <c:v>38657</c:v>
                </c:pt>
                <c:pt idx="473">
                  <c:v>38687</c:v>
                </c:pt>
                <c:pt idx="474">
                  <c:v>38718</c:v>
                </c:pt>
                <c:pt idx="475">
                  <c:v>38749</c:v>
                </c:pt>
                <c:pt idx="476">
                  <c:v>38777</c:v>
                </c:pt>
                <c:pt idx="477">
                  <c:v>38808</c:v>
                </c:pt>
                <c:pt idx="478">
                  <c:v>38838</c:v>
                </c:pt>
                <c:pt idx="479">
                  <c:v>38869</c:v>
                </c:pt>
                <c:pt idx="480">
                  <c:v>38899</c:v>
                </c:pt>
                <c:pt idx="481">
                  <c:v>38930</c:v>
                </c:pt>
                <c:pt idx="482">
                  <c:v>38961</c:v>
                </c:pt>
                <c:pt idx="483">
                  <c:v>38991</c:v>
                </c:pt>
                <c:pt idx="484">
                  <c:v>39022</c:v>
                </c:pt>
                <c:pt idx="485">
                  <c:v>39052</c:v>
                </c:pt>
                <c:pt idx="486">
                  <c:v>39083</c:v>
                </c:pt>
                <c:pt idx="487">
                  <c:v>39114</c:v>
                </c:pt>
                <c:pt idx="488">
                  <c:v>39142</c:v>
                </c:pt>
                <c:pt idx="489">
                  <c:v>39173</c:v>
                </c:pt>
                <c:pt idx="490">
                  <c:v>39203</c:v>
                </c:pt>
                <c:pt idx="491">
                  <c:v>39234</c:v>
                </c:pt>
                <c:pt idx="492">
                  <c:v>39264</c:v>
                </c:pt>
                <c:pt idx="493">
                  <c:v>39295</c:v>
                </c:pt>
                <c:pt idx="494">
                  <c:v>39326</c:v>
                </c:pt>
                <c:pt idx="495">
                  <c:v>39356</c:v>
                </c:pt>
                <c:pt idx="496">
                  <c:v>39387</c:v>
                </c:pt>
                <c:pt idx="497">
                  <c:v>39417</c:v>
                </c:pt>
                <c:pt idx="498">
                  <c:v>39448</c:v>
                </c:pt>
                <c:pt idx="499">
                  <c:v>39479</c:v>
                </c:pt>
                <c:pt idx="500">
                  <c:v>39508</c:v>
                </c:pt>
                <c:pt idx="501">
                  <c:v>39539</c:v>
                </c:pt>
                <c:pt idx="502">
                  <c:v>39569</c:v>
                </c:pt>
                <c:pt idx="503">
                  <c:v>39600</c:v>
                </c:pt>
                <c:pt idx="504">
                  <c:v>39630</c:v>
                </c:pt>
                <c:pt idx="505">
                  <c:v>39661</c:v>
                </c:pt>
                <c:pt idx="506">
                  <c:v>39692</c:v>
                </c:pt>
                <c:pt idx="507">
                  <c:v>39722</c:v>
                </c:pt>
                <c:pt idx="508">
                  <c:v>39753</c:v>
                </c:pt>
                <c:pt idx="509">
                  <c:v>39783</c:v>
                </c:pt>
                <c:pt idx="510">
                  <c:v>39814</c:v>
                </c:pt>
                <c:pt idx="511">
                  <c:v>39845</c:v>
                </c:pt>
                <c:pt idx="512">
                  <c:v>39873</c:v>
                </c:pt>
                <c:pt idx="513">
                  <c:v>39904</c:v>
                </c:pt>
                <c:pt idx="514">
                  <c:v>39934</c:v>
                </c:pt>
                <c:pt idx="515">
                  <c:v>39965</c:v>
                </c:pt>
                <c:pt idx="516">
                  <c:v>39995</c:v>
                </c:pt>
                <c:pt idx="517">
                  <c:v>40026</c:v>
                </c:pt>
                <c:pt idx="518">
                  <c:v>40057</c:v>
                </c:pt>
                <c:pt idx="519">
                  <c:v>40087</c:v>
                </c:pt>
                <c:pt idx="520">
                  <c:v>40118</c:v>
                </c:pt>
                <c:pt idx="521">
                  <c:v>40148</c:v>
                </c:pt>
                <c:pt idx="522">
                  <c:v>40179</c:v>
                </c:pt>
                <c:pt idx="523">
                  <c:v>40210</c:v>
                </c:pt>
                <c:pt idx="524">
                  <c:v>40238</c:v>
                </c:pt>
                <c:pt idx="525">
                  <c:v>40269</c:v>
                </c:pt>
                <c:pt idx="526">
                  <c:v>40299</c:v>
                </c:pt>
                <c:pt idx="527">
                  <c:v>40330</c:v>
                </c:pt>
                <c:pt idx="528">
                  <c:v>40360</c:v>
                </c:pt>
                <c:pt idx="529">
                  <c:v>40391</c:v>
                </c:pt>
                <c:pt idx="530">
                  <c:v>40422</c:v>
                </c:pt>
                <c:pt idx="531">
                  <c:v>40452</c:v>
                </c:pt>
                <c:pt idx="532">
                  <c:v>40483</c:v>
                </c:pt>
                <c:pt idx="533">
                  <c:v>40513</c:v>
                </c:pt>
                <c:pt idx="534">
                  <c:v>40544</c:v>
                </c:pt>
                <c:pt idx="535">
                  <c:v>40575</c:v>
                </c:pt>
                <c:pt idx="536">
                  <c:v>40603</c:v>
                </c:pt>
                <c:pt idx="537">
                  <c:v>40634</c:v>
                </c:pt>
                <c:pt idx="538">
                  <c:v>40664</c:v>
                </c:pt>
                <c:pt idx="539">
                  <c:v>40695</c:v>
                </c:pt>
                <c:pt idx="540">
                  <c:v>40725</c:v>
                </c:pt>
                <c:pt idx="541">
                  <c:v>40756</c:v>
                </c:pt>
                <c:pt idx="542">
                  <c:v>40787</c:v>
                </c:pt>
                <c:pt idx="543">
                  <c:v>40817</c:v>
                </c:pt>
                <c:pt idx="544">
                  <c:v>40848</c:v>
                </c:pt>
                <c:pt idx="545">
                  <c:v>40878</c:v>
                </c:pt>
                <c:pt idx="546">
                  <c:v>40909</c:v>
                </c:pt>
                <c:pt idx="547">
                  <c:v>40940</c:v>
                </c:pt>
                <c:pt idx="548">
                  <c:v>40969</c:v>
                </c:pt>
                <c:pt idx="549">
                  <c:v>41000</c:v>
                </c:pt>
                <c:pt idx="550">
                  <c:v>41030</c:v>
                </c:pt>
                <c:pt idx="551">
                  <c:v>41061</c:v>
                </c:pt>
                <c:pt idx="552">
                  <c:v>41091</c:v>
                </c:pt>
                <c:pt idx="553">
                  <c:v>41122</c:v>
                </c:pt>
                <c:pt idx="554">
                  <c:v>41153</c:v>
                </c:pt>
                <c:pt idx="555">
                  <c:v>41183</c:v>
                </c:pt>
                <c:pt idx="556">
                  <c:v>41214</c:v>
                </c:pt>
                <c:pt idx="557">
                  <c:v>41244</c:v>
                </c:pt>
                <c:pt idx="558">
                  <c:v>41275</c:v>
                </c:pt>
                <c:pt idx="559">
                  <c:v>41306</c:v>
                </c:pt>
                <c:pt idx="560">
                  <c:v>41334</c:v>
                </c:pt>
                <c:pt idx="561">
                  <c:v>41365</c:v>
                </c:pt>
                <c:pt idx="562">
                  <c:v>41395</c:v>
                </c:pt>
                <c:pt idx="563">
                  <c:v>41426</c:v>
                </c:pt>
                <c:pt idx="564">
                  <c:v>41456</c:v>
                </c:pt>
                <c:pt idx="565">
                  <c:v>41487</c:v>
                </c:pt>
                <c:pt idx="566">
                  <c:v>41518</c:v>
                </c:pt>
                <c:pt idx="567">
                  <c:v>41548</c:v>
                </c:pt>
                <c:pt idx="568">
                  <c:v>41579</c:v>
                </c:pt>
                <c:pt idx="569">
                  <c:v>41609</c:v>
                </c:pt>
                <c:pt idx="570">
                  <c:v>41640</c:v>
                </c:pt>
                <c:pt idx="571">
                  <c:v>41671</c:v>
                </c:pt>
                <c:pt idx="572">
                  <c:v>41699</c:v>
                </c:pt>
                <c:pt idx="573">
                  <c:v>41730</c:v>
                </c:pt>
                <c:pt idx="574">
                  <c:v>41760</c:v>
                </c:pt>
                <c:pt idx="575">
                  <c:v>41791</c:v>
                </c:pt>
                <c:pt idx="576">
                  <c:v>41821</c:v>
                </c:pt>
                <c:pt idx="577">
                  <c:v>41852</c:v>
                </c:pt>
                <c:pt idx="578">
                  <c:v>41883</c:v>
                </c:pt>
                <c:pt idx="579">
                  <c:v>41913</c:v>
                </c:pt>
                <c:pt idx="580">
                  <c:v>41944</c:v>
                </c:pt>
                <c:pt idx="581">
                  <c:v>41974</c:v>
                </c:pt>
                <c:pt idx="582">
                  <c:v>42005</c:v>
                </c:pt>
                <c:pt idx="583">
                  <c:v>42036</c:v>
                </c:pt>
                <c:pt idx="584">
                  <c:v>42064</c:v>
                </c:pt>
                <c:pt idx="585">
                  <c:v>42095</c:v>
                </c:pt>
                <c:pt idx="586">
                  <c:v>42125</c:v>
                </c:pt>
                <c:pt idx="587">
                  <c:v>42156</c:v>
                </c:pt>
                <c:pt idx="588">
                  <c:v>42186</c:v>
                </c:pt>
                <c:pt idx="589">
                  <c:v>42217</c:v>
                </c:pt>
                <c:pt idx="590">
                  <c:v>42248</c:v>
                </c:pt>
                <c:pt idx="591">
                  <c:v>42278</c:v>
                </c:pt>
                <c:pt idx="592">
                  <c:v>42309</c:v>
                </c:pt>
                <c:pt idx="593">
                  <c:v>42339</c:v>
                </c:pt>
                <c:pt idx="594">
                  <c:v>42370</c:v>
                </c:pt>
                <c:pt idx="595">
                  <c:v>42401</c:v>
                </c:pt>
                <c:pt idx="596">
                  <c:v>42430</c:v>
                </c:pt>
                <c:pt idx="597">
                  <c:v>42461</c:v>
                </c:pt>
                <c:pt idx="598">
                  <c:v>42491</c:v>
                </c:pt>
                <c:pt idx="599">
                  <c:v>42522</c:v>
                </c:pt>
                <c:pt idx="600">
                  <c:v>42552</c:v>
                </c:pt>
                <c:pt idx="601">
                  <c:v>42583</c:v>
                </c:pt>
                <c:pt idx="602">
                  <c:v>42614</c:v>
                </c:pt>
                <c:pt idx="603">
                  <c:v>42644</c:v>
                </c:pt>
                <c:pt idx="604">
                  <c:v>42675</c:v>
                </c:pt>
                <c:pt idx="605">
                  <c:v>42705</c:v>
                </c:pt>
                <c:pt idx="606">
                  <c:v>42736</c:v>
                </c:pt>
                <c:pt idx="607">
                  <c:v>42767</c:v>
                </c:pt>
                <c:pt idx="608">
                  <c:v>42795</c:v>
                </c:pt>
                <c:pt idx="609">
                  <c:v>42826</c:v>
                </c:pt>
                <c:pt idx="610">
                  <c:v>42856</c:v>
                </c:pt>
                <c:pt idx="611">
                  <c:v>42887</c:v>
                </c:pt>
                <c:pt idx="612">
                  <c:v>42917</c:v>
                </c:pt>
                <c:pt idx="613">
                  <c:v>42948</c:v>
                </c:pt>
                <c:pt idx="614">
                  <c:v>42979</c:v>
                </c:pt>
                <c:pt idx="615">
                  <c:v>43009</c:v>
                </c:pt>
                <c:pt idx="616">
                  <c:v>43040</c:v>
                </c:pt>
                <c:pt idx="617">
                  <c:v>43070</c:v>
                </c:pt>
                <c:pt idx="618">
                  <c:v>43101</c:v>
                </c:pt>
                <c:pt idx="619">
                  <c:v>43132</c:v>
                </c:pt>
                <c:pt idx="620">
                  <c:v>43160</c:v>
                </c:pt>
                <c:pt idx="621">
                  <c:v>43191</c:v>
                </c:pt>
                <c:pt idx="622">
                  <c:v>43221</c:v>
                </c:pt>
                <c:pt idx="623">
                  <c:v>43252</c:v>
                </c:pt>
                <c:pt idx="624">
                  <c:v>43282</c:v>
                </c:pt>
                <c:pt idx="625">
                  <c:v>43313</c:v>
                </c:pt>
                <c:pt idx="626">
                  <c:v>43344</c:v>
                </c:pt>
                <c:pt idx="627">
                  <c:v>43374</c:v>
                </c:pt>
                <c:pt idx="628">
                  <c:v>43405</c:v>
                </c:pt>
                <c:pt idx="629">
                  <c:v>43435</c:v>
                </c:pt>
                <c:pt idx="630">
                  <c:v>43466</c:v>
                </c:pt>
                <c:pt idx="631">
                  <c:v>43497</c:v>
                </c:pt>
                <c:pt idx="632">
                  <c:v>43525</c:v>
                </c:pt>
                <c:pt idx="633">
                  <c:v>43556</c:v>
                </c:pt>
                <c:pt idx="634">
                  <c:v>43586</c:v>
                </c:pt>
                <c:pt idx="635">
                  <c:v>43617</c:v>
                </c:pt>
                <c:pt idx="636">
                  <c:v>43647</c:v>
                </c:pt>
                <c:pt idx="637">
                  <c:v>43678</c:v>
                </c:pt>
                <c:pt idx="638">
                  <c:v>43709</c:v>
                </c:pt>
                <c:pt idx="639">
                  <c:v>43739</c:v>
                </c:pt>
                <c:pt idx="640">
                  <c:v>43770</c:v>
                </c:pt>
                <c:pt idx="641">
                  <c:v>43800</c:v>
                </c:pt>
                <c:pt idx="642">
                  <c:v>43831</c:v>
                </c:pt>
                <c:pt idx="643">
                  <c:v>43862</c:v>
                </c:pt>
                <c:pt idx="644">
                  <c:v>43891</c:v>
                </c:pt>
                <c:pt idx="645">
                  <c:v>43922</c:v>
                </c:pt>
                <c:pt idx="646">
                  <c:v>43952</c:v>
                </c:pt>
                <c:pt idx="647">
                  <c:v>43983</c:v>
                </c:pt>
                <c:pt idx="648">
                  <c:v>44013</c:v>
                </c:pt>
                <c:pt idx="649">
                  <c:v>44044</c:v>
                </c:pt>
                <c:pt idx="650">
                  <c:v>44075</c:v>
                </c:pt>
                <c:pt idx="651">
                  <c:v>44105</c:v>
                </c:pt>
                <c:pt idx="652">
                  <c:v>44136</c:v>
                </c:pt>
                <c:pt idx="653">
                  <c:v>44166</c:v>
                </c:pt>
                <c:pt idx="654">
                  <c:v>44197</c:v>
                </c:pt>
                <c:pt idx="655">
                  <c:v>44228</c:v>
                </c:pt>
                <c:pt idx="656">
                  <c:v>44256</c:v>
                </c:pt>
                <c:pt idx="657">
                  <c:v>44287</c:v>
                </c:pt>
                <c:pt idx="658">
                  <c:v>44317</c:v>
                </c:pt>
                <c:pt idx="659">
                  <c:v>44348</c:v>
                </c:pt>
                <c:pt idx="660">
                  <c:v>44378</c:v>
                </c:pt>
                <c:pt idx="661">
                  <c:v>44409</c:v>
                </c:pt>
                <c:pt idx="662">
                  <c:v>44440</c:v>
                </c:pt>
                <c:pt idx="663">
                  <c:v>44470</c:v>
                </c:pt>
                <c:pt idx="664">
                  <c:v>44501</c:v>
                </c:pt>
                <c:pt idx="665">
                  <c:v>44531</c:v>
                </c:pt>
                <c:pt idx="666">
                  <c:v>44562</c:v>
                </c:pt>
                <c:pt idx="667">
                  <c:v>44593</c:v>
                </c:pt>
                <c:pt idx="668">
                  <c:v>44621</c:v>
                </c:pt>
                <c:pt idx="669">
                  <c:v>44652</c:v>
                </c:pt>
                <c:pt idx="670">
                  <c:v>44682</c:v>
                </c:pt>
                <c:pt idx="671">
                  <c:v>44713</c:v>
                </c:pt>
                <c:pt idx="672">
                  <c:v>44743</c:v>
                </c:pt>
                <c:pt idx="673">
                  <c:v>44774</c:v>
                </c:pt>
                <c:pt idx="674">
                  <c:v>44805</c:v>
                </c:pt>
                <c:pt idx="675">
                  <c:v>44835</c:v>
                </c:pt>
                <c:pt idx="676">
                  <c:v>44866</c:v>
                </c:pt>
                <c:pt idx="677">
                  <c:v>44896</c:v>
                </c:pt>
                <c:pt idx="678">
                  <c:v>44927</c:v>
                </c:pt>
                <c:pt idx="679">
                  <c:v>44958</c:v>
                </c:pt>
                <c:pt idx="680">
                  <c:v>44986</c:v>
                </c:pt>
                <c:pt idx="681">
                  <c:v>45017</c:v>
                </c:pt>
                <c:pt idx="682">
                  <c:v>45047</c:v>
                </c:pt>
                <c:pt idx="683">
                  <c:v>45078</c:v>
                </c:pt>
                <c:pt idx="684">
                  <c:v>45108</c:v>
                </c:pt>
                <c:pt idx="685">
                  <c:v>45139</c:v>
                </c:pt>
                <c:pt idx="686">
                  <c:v>45170</c:v>
                </c:pt>
                <c:pt idx="687">
                  <c:v>45200</c:v>
                </c:pt>
                <c:pt idx="688">
                  <c:v>45231</c:v>
                </c:pt>
                <c:pt idx="689">
                  <c:v>45261</c:v>
                </c:pt>
                <c:pt idx="690">
                  <c:v>45292</c:v>
                </c:pt>
                <c:pt idx="691">
                  <c:v>45323</c:v>
                </c:pt>
                <c:pt idx="692">
                  <c:v>45352</c:v>
                </c:pt>
                <c:pt idx="693">
                  <c:v>45383</c:v>
                </c:pt>
                <c:pt idx="694">
                  <c:v>45413</c:v>
                </c:pt>
                <c:pt idx="695">
                  <c:v>45444</c:v>
                </c:pt>
                <c:pt idx="696">
                  <c:v>45474</c:v>
                </c:pt>
                <c:pt idx="697">
                  <c:v>45505</c:v>
                </c:pt>
                <c:pt idx="698">
                  <c:v>45536</c:v>
                </c:pt>
                <c:pt idx="699">
                  <c:v>45566</c:v>
                </c:pt>
                <c:pt idx="700">
                  <c:v>45597</c:v>
                </c:pt>
                <c:pt idx="701">
                  <c:v>45627</c:v>
                </c:pt>
                <c:pt idx="702">
                  <c:v>45658</c:v>
                </c:pt>
                <c:pt idx="703">
                  <c:v>45689</c:v>
                </c:pt>
                <c:pt idx="704">
                  <c:v>45717</c:v>
                </c:pt>
                <c:pt idx="705">
                  <c:v>45748</c:v>
                </c:pt>
                <c:pt idx="706">
                  <c:v>45778</c:v>
                </c:pt>
                <c:pt idx="707">
                  <c:v>45809</c:v>
                </c:pt>
                <c:pt idx="708">
                  <c:v>45839</c:v>
                </c:pt>
                <c:pt idx="709">
                  <c:v>45870</c:v>
                </c:pt>
                <c:pt idx="710">
                  <c:v>45901</c:v>
                </c:pt>
                <c:pt idx="711">
                  <c:v>45931</c:v>
                </c:pt>
                <c:pt idx="712">
                  <c:v>45962</c:v>
                </c:pt>
                <c:pt idx="713">
                  <c:v>45992</c:v>
                </c:pt>
                <c:pt idx="714">
                  <c:v>46023</c:v>
                </c:pt>
                <c:pt idx="715">
                  <c:v>46054</c:v>
                </c:pt>
                <c:pt idx="716">
                  <c:v>46082</c:v>
                </c:pt>
                <c:pt idx="717">
                  <c:v>46113</c:v>
                </c:pt>
                <c:pt idx="718">
                  <c:v>46143</c:v>
                </c:pt>
                <c:pt idx="719">
                  <c:v>46174</c:v>
                </c:pt>
              </c:numCache>
            </c:numRef>
          </c:cat>
          <c:val>
            <c:numRef>
              <c:f>taylorRule_FFR!$E$2:$E$725</c:f>
              <c:numCache>
                <c:formatCode>General</c:formatCode>
                <c:ptCount val="724"/>
                <c:pt idx="0">
                  <c:v>3.79</c:v>
                </c:pt>
                <c:pt idx="1">
                  <c:v>3.9</c:v>
                </c:pt>
                <c:pt idx="2">
                  <c:v>3.99</c:v>
                </c:pt>
                <c:pt idx="3">
                  <c:v>3.88</c:v>
                </c:pt>
                <c:pt idx="4">
                  <c:v>4.13</c:v>
                </c:pt>
                <c:pt idx="5">
                  <c:v>4.51</c:v>
                </c:pt>
                <c:pt idx="6">
                  <c:v>4.9400000000000004</c:v>
                </c:pt>
                <c:pt idx="7">
                  <c:v>5</c:v>
                </c:pt>
                <c:pt idx="8">
                  <c:v>4.53</c:v>
                </c:pt>
                <c:pt idx="9">
                  <c:v>4.05</c:v>
                </c:pt>
                <c:pt idx="10">
                  <c:v>3.94</c:v>
                </c:pt>
                <c:pt idx="11">
                  <c:v>3.98</c:v>
                </c:pt>
                <c:pt idx="12">
                  <c:v>3.79</c:v>
                </c:pt>
                <c:pt idx="13">
                  <c:v>3.9</c:v>
                </c:pt>
                <c:pt idx="14">
                  <c:v>3.99</c:v>
                </c:pt>
                <c:pt idx="15">
                  <c:v>3.88</c:v>
                </c:pt>
                <c:pt idx="16">
                  <c:v>4.13</c:v>
                </c:pt>
                <c:pt idx="17">
                  <c:v>4.51</c:v>
                </c:pt>
                <c:pt idx="18">
                  <c:v>4.6100000000000003</c:v>
                </c:pt>
                <c:pt idx="19">
                  <c:v>4.71</c:v>
                </c:pt>
                <c:pt idx="20">
                  <c:v>5.05</c:v>
                </c:pt>
                <c:pt idx="21">
                  <c:v>5.76</c:v>
                </c:pt>
                <c:pt idx="22">
                  <c:v>6.12</c:v>
                </c:pt>
                <c:pt idx="23">
                  <c:v>6.07</c:v>
                </c:pt>
                <c:pt idx="24">
                  <c:v>6.03</c:v>
                </c:pt>
                <c:pt idx="25">
                  <c:v>6.03</c:v>
                </c:pt>
                <c:pt idx="26">
                  <c:v>5.78</c:v>
                </c:pt>
                <c:pt idx="27">
                  <c:v>5.91</c:v>
                </c:pt>
                <c:pt idx="28">
                  <c:v>5.82</c:v>
                </c:pt>
                <c:pt idx="29">
                  <c:v>6.02</c:v>
                </c:pt>
                <c:pt idx="30">
                  <c:v>6.3</c:v>
                </c:pt>
                <c:pt idx="31">
                  <c:v>6.61</c:v>
                </c:pt>
                <c:pt idx="32">
                  <c:v>6.79</c:v>
                </c:pt>
                <c:pt idx="33">
                  <c:v>7.41</c:v>
                </c:pt>
                <c:pt idx="34">
                  <c:v>8.67</c:v>
                </c:pt>
                <c:pt idx="35">
                  <c:v>8.9</c:v>
                </c:pt>
                <c:pt idx="36">
                  <c:v>8.61</c:v>
                </c:pt>
                <c:pt idx="37">
                  <c:v>9.19</c:v>
                </c:pt>
                <c:pt idx="38">
                  <c:v>9.15</c:v>
                </c:pt>
                <c:pt idx="39">
                  <c:v>9</c:v>
                </c:pt>
                <c:pt idx="40">
                  <c:v>8.85</c:v>
                </c:pt>
                <c:pt idx="41">
                  <c:v>8.9700000000000006</c:v>
                </c:pt>
                <c:pt idx="42">
                  <c:v>8.98</c:v>
                </c:pt>
                <c:pt idx="43">
                  <c:v>8.98</c:v>
                </c:pt>
                <c:pt idx="44">
                  <c:v>7.76</c:v>
                </c:pt>
                <c:pt idx="45">
                  <c:v>8.1</c:v>
                </c:pt>
                <c:pt idx="46">
                  <c:v>7.95</c:v>
                </c:pt>
                <c:pt idx="47">
                  <c:v>7.61</c:v>
                </c:pt>
                <c:pt idx="48">
                  <c:v>7.21</c:v>
                </c:pt>
                <c:pt idx="49">
                  <c:v>6.62</c:v>
                </c:pt>
                <c:pt idx="50">
                  <c:v>6.29</c:v>
                </c:pt>
                <c:pt idx="51">
                  <c:v>6.2</c:v>
                </c:pt>
                <c:pt idx="52">
                  <c:v>5.6</c:v>
                </c:pt>
                <c:pt idx="53">
                  <c:v>4.9000000000000004</c:v>
                </c:pt>
                <c:pt idx="54">
                  <c:v>4.1399999999999997</c:v>
                </c:pt>
                <c:pt idx="55">
                  <c:v>3.72</c:v>
                </c:pt>
                <c:pt idx="56">
                  <c:v>3.71</c:v>
                </c:pt>
                <c:pt idx="57">
                  <c:v>4.16</c:v>
                </c:pt>
                <c:pt idx="58">
                  <c:v>4.63</c:v>
                </c:pt>
                <c:pt idx="59">
                  <c:v>4.91</c:v>
                </c:pt>
                <c:pt idx="60">
                  <c:v>5.31</c:v>
                </c:pt>
                <c:pt idx="61">
                  <c:v>5.57</c:v>
                </c:pt>
                <c:pt idx="62">
                  <c:v>5.55</c:v>
                </c:pt>
                <c:pt idx="63">
                  <c:v>5.2</c:v>
                </c:pt>
                <c:pt idx="64">
                  <c:v>4.91</c:v>
                </c:pt>
                <c:pt idx="65">
                  <c:v>4.1399999999999997</c:v>
                </c:pt>
                <c:pt idx="66">
                  <c:v>3.51</c:v>
                </c:pt>
                <c:pt idx="67">
                  <c:v>3.3</c:v>
                </c:pt>
                <c:pt idx="68">
                  <c:v>3.83</c:v>
                </c:pt>
                <c:pt idx="69">
                  <c:v>4.17</c:v>
                </c:pt>
                <c:pt idx="70">
                  <c:v>4.2699999999999996</c:v>
                </c:pt>
                <c:pt idx="71">
                  <c:v>4.46</c:v>
                </c:pt>
                <c:pt idx="72">
                  <c:v>4.55</c:v>
                </c:pt>
                <c:pt idx="73">
                  <c:v>4.8099999999999996</c:v>
                </c:pt>
                <c:pt idx="74">
                  <c:v>4.87</c:v>
                </c:pt>
                <c:pt idx="75">
                  <c:v>5.05</c:v>
                </c:pt>
                <c:pt idx="76">
                  <c:v>5.0599999999999996</c:v>
                </c:pt>
                <c:pt idx="77">
                  <c:v>5.33</c:v>
                </c:pt>
                <c:pt idx="78">
                  <c:v>5.94</c:v>
                </c:pt>
                <c:pt idx="79">
                  <c:v>6.58</c:v>
                </c:pt>
                <c:pt idx="80">
                  <c:v>7.09</c:v>
                </c:pt>
                <c:pt idx="81">
                  <c:v>7.12</c:v>
                </c:pt>
                <c:pt idx="82">
                  <c:v>7.84</c:v>
                </c:pt>
                <c:pt idx="83">
                  <c:v>8.49</c:v>
                </c:pt>
                <c:pt idx="84">
                  <c:v>10.4</c:v>
                </c:pt>
                <c:pt idx="85">
                  <c:v>10.5</c:v>
                </c:pt>
                <c:pt idx="86">
                  <c:v>10.78</c:v>
                </c:pt>
                <c:pt idx="87">
                  <c:v>10.01</c:v>
                </c:pt>
                <c:pt idx="88">
                  <c:v>10.029999999999999</c:v>
                </c:pt>
                <c:pt idx="89">
                  <c:v>9.9499999999999993</c:v>
                </c:pt>
                <c:pt idx="90">
                  <c:v>9.65</c:v>
                </c:pt>
                <c:pt idx="91">
                  <c:v>8.9700000000000006</c:v>
                </c:pt>
                <c:pt idx="92">
                  <c:v>9.35</c:v>
                </c:pt>
                <c:pt idx="93">
                  <c:v>10.51</c:v>
                </c:pt>
                <c:pt idx="94">
                  <c:v>11.31</c:v>
                </c:pt>
                <c:pt idx="95">
                  <c:v>11.93</c:v>
                </c:pt>
                <c:pt idx="96">
                  <c:v>12.92</c:v>
                </c:pt>
                <c:pt idx="97">
                  <c:v>12.01</c:v>
                </c:pt>
                <c:pt idx="98">
                  <c:v>11.34</c:v>
                </c:pt>
                <c:pt idx="99">
                  <c:v>10.06</c:v>
                </c:pt>
                <c:pt idx="100">
                  <c:v>9.4499999999999993</c:v>
                </c:pt>
                <c:pt idx="101">
                  <c:v>8.5299999999999994</c:v>
                </c:pt>
                <c:pt idx="102">
                  <c:v>7.13</c:v>
                </c:pt>
                <c:pt idx="103">
                  <c:v>6.24</c:v>
                </c:pt>
                <c:pt idx="104">
                  <c:v>5.54</c:v>
                </c:pt>
                <c:pt idx="105">
                  <c:v>5.49</c:v>
                </c:pt>
                <c:pt idx="106">
                  <c:v>5.22</c:v>
                </c:pt>
                <c:pt idx="107">
                  <c:v>5.55</c:v>
                </c:pt>
                <c:pt idx="108">
                  <c:v>6.1</c:v>
                </c:pt>
                <c:pt idx="109">
                  <c:v>6.14</c:v>
                </c:pt>
                <c:pt idx="110">
                  <c:v>6.24</c:v>
                </c:pt>
                <c:pt idx="111">
                  <c:v>5.82</c:v>
                </c:pt>
                <c:pt idx="112">
                  <c:v>5.22</c:v>
                </c:pt>
                <c:pt idx="113">
                  <c:v>5.2</c:v>
                </c:pt>
                <c:pt idx="114">
                  <c:v>4.87</c:v>
                </c:pt>
                <c:pt idx="115">
                  <c:v>4.7699999999999996</c:v>
                </c:pt>
                <c:pt idx="116">
                  <c:v>4.84</c:v>
                </c:pt>
                <c:pt idx="117">
                  <c:v>4.82</c:v>
                </c:pt>
                <c:pt idx="118">
                  <c:v>5.29</c:v>
                </c:pt>
                <c:pt idx="119">
                  <c:v>5.48</c:v>
                </c:pt>
                <c:pt idx="120">
                  <c:v>5.31</c:v>
                </c:pt>
                <c:pt idx="121">
                  <c:v>5.29</c:v>
                </c:pt>
                <c:pt idx="122">
                  <c:v>5.25</c:v>
                </c:pt>
                <c:pt idx="123">
                  <c:v>5.0199999999999996</c:v>
                </c:pt>
                <c:pt idx="124">
                  <c:v>4.95</c:v>
                </c:pt>
                <c:pt idx="125">
                  <c:v>4.6500000000000004</c:v>
                </c:pt>
                <c:pt idx="126">
                  <c:v>4.6100000000000003</c:v>
                </c:pt>
                <c:pt idx="127">
                  <c:v>4.68</c:v>
                </c:pt>
                <c:pt idx="128">
                  <c:v>4.6900000000000004</c:v>
                </c:pt>
                <c:pt idx="129">
                  <c:v>4.7300000000000004</c:v>
                </c:pt>
                <c:pt idx="130">
                  <c:v>5.35</c:v>
                </c:pt>
                <c:pt idx="131">
                  <c:v>5.39</c:v>
                </c:pt>
                <c:pt idx="132">
                  <c:v>5.42</c:v>
                </c:pt>
                <c:pt idx="133">
                  <c:v>5.9</c:v>
                </c:pt>
                <c:pt idx="134">
                  <c:v>6.14</c:v>
                </c:pt>
                <c:pt idx="135">
                  <c:v>6.47</c:v>
                </c:pt>
                <c:pt idx="136">
                  <c:v>6.51</c:v>
                </c:pt>
                <c:pt idx="137">
                  <c:v>6.56</c:v>
                </c:pt>
                <c:pt idx="138">
                  <c:v>6.7</c:v>
                </c:pt>
                <c:pt idx="139">
                  <c:v>6.78</c:v>
                </c:pt>
                <c:pt idx="140">
                  <c:v>6.79</c:v>
                </c:pt>
                <c:pt idx="141">
                  <c:v>6.89</c:v>
                </c:pt>
                <c:pt idx="142">
                  <c:v>7.36</c:v>
                </c:pt>
                <c:pt idx="143">
                  <c:v>7.6</c:v>
                </c:pt>
                <c:pt idx="144">
                  <c:v>7.81</c:v>
                </c:pt>
                <c:pt idx="145">
                  <c:v>8.0399999999999991</c:v>
                </c:pt>
                <c:pt idx="146">
                  <c:v>8.4499999999999993</c:v>
                </c:pt>
                <c:pt idx="147">
                  <c:v>8.9600000000000009</c:v>
                </c:pt>
                <c:pt idx="148">
                  <c:v>9.76</c:v>
                </c:pt>
                <c:pt idx="149">
                  <c:v>10.029999999999999</c:v>
                </c:pt>
                <c:pt idx="150">
                  <c:v>10.07</c:v>
                </c:pt>
                <c:pt idx="151">
                  <c:v>10.06</c:v>
                </c:pt>
                <c:pt idx="152">
                  <c:v>10.09</c:v>
                </c:pt>
                <c:pt idx="153">
                  <c:v>10.01</c:v>
                </c:pt>
                <c:pt idx="154">
                  <c:v>10.24</c:v>
                </c:pt>
                <c:pt idx="155">
                  <c:v>10.29</c:v>
                </c:pt>
                <c:pt idx="156">
                  <c:v>10.47</c:v>
                </c:pt>
                <c:pt idx="157">
                  <c:v>10.94</c:v>
                </c:pt>
                <c:pt idx="158">
                  <c:v>11.43</c:v>
                </c:pt>
                <c:pt idx="159">
                  <c:v>13.77</c:v>
                </c:pt>
                <c:pt idx="160">
                  <c:v>13.18</c:v>
                </c:pt>
                <c:pt idx="161">
                  <c:v>13.78</c:v>
                </c:pt>
                <c:pt idx="162">
                  <c:v>13.82</c:v>
                </c:pt>
                <c:pt idx="163">
                  <c:v>14.13</c:v>
                </c:pt>
                <c:pt idx="164">
                  <c:v>17.190000000000001</c:v>
                </c:pt>
                <c:pt idx="165">
                  <c:v>17.61</c:v>
                </c:pt>
                <c:pt idx="166">
                  <c:v>10.98</c:v>
                </c:pt>
                <c:pt idx="167">
                  <c:v>9.4700000000000006</c:v>
                </c:pt>
                <c:pt idx="168">
                  <c:v>9.0299999999999994</c:v>
                </c:pt>
                <c:pt idx="169">
                  <c:v>9.61</c:v>
                </c:pt>
                <c:pt idx="170">
                  <c:v>10.87</c:v>
                </c:pt>
                <c:pt idx="171">
                  <c:v>12.81</c:v>
                </c:pt>
                <c:pt idx="172">
                  <c:v>15.85</c:v>
                </c:pt>
                <c:pt idx="173">
                  <c:v>18.899999999999999</c:v>
                </c:pt>
                <c:pt idx="174">
                  <c:v>19.079999999999998</c:v>
                </c:pt>
                <c:pt idx="175">
                  <c:v>15.93</c:v>
                </c:pt>
                <c:pt idx="176">
                  <c:v>14.7</c:v>
                </c:pt>
                <c:pt idx="177">
                  <c:v>15.72</c:v>
                </c:pt>
                <c:pt idx="178">
                  <c:v>18.52</c:v>
                </c:pt>
                <c:pt idx="179">
                  <c:v>19.100000000000001</c:v>
                </c:pt>
                <c:pt idx="180">
                  <c:v>19.04</c:v>
                </c:pt>
                <c:pt idx="181">
                  <c:v>17.82</c:v>
                </c:pt>
                <c:pt idx="182">
                  <c:v>15.87</c:v>
                </c:pt>
                <c:pt idx="183">
                  <c:v>15.08</c:v>
                </c:pt>
                <c:pt idx="184">
                  <c:v>13.31</c:v>
                </c:pt>
                <c:pt idx="185">
                  <c:v>12.37</c:v>
                </c:pt>
                <c:pt idx="186">
                  <c:v>13.22</c:v>
                </c:pt>
                <c:pt idx="187">
                  <c:v>14.78</c:v>
                </c:pt>
                <c:pt idx="188">
                  <c:v>14.68</c:v>
                </c:pt>
                <c:pt idx="189">
                  <c:v>14.94</c:v>
                </c:pt>
                <c:pt idx="190">
                  <c:v>14.45</c:v>
                </c:pt>
                <c:pt idx="191">
                  <c:v>14.15</c:v>
                </c:pt>
                <c:pt idx="192">
                  <c:v>12.59</c:v>
                </c:pt>
                <c:pt idx="193">
                  <c:v>10.119999999999999</c:v>
                </c:pt>
                <c:pt idx="194">
                  <c:v>10.31</c:v>
                </c:pt>
                <c:pt idx="195">
                  <c:v>9.7100000000000009</c:v>
                </c:pt>
                <c:pt idx="196">
                  <c:v>9.1999999999999993</c:v>
                </c:pt>
                <c:pt idx="197">
                  <c:v>8.9499999999999993</c:v>
                </c:pt>
                <c:pt idx="198">
                  <c:v>8.68</c:v>
                </c:pt>
                <c:pt idx="199">
                  <c:v>8.51</c:v>
                </c:pt>
                <c:pt idx="200">
                  <c:v>8.77</c:v>
                </c:pt>
                <c:pt idx="201">
                  <c:v>8.8000000000000007</c:v>
                </c:pt>
                <c:pt idx="202">
                  <c:v>8.6300000000000008</c:v>
                </c:pt>
                <c:pt idx="203">
                  <c:v>8.98</c:v>
                </c:pt>
                <c:pt idx="204">
                  <c:v>9.3699999999999992</c:v>
                </c:pt>
                <c:pt idx="205">
                  <c:v>9.56</c:v>
                </c:pt>
                <c:pt idx="206">
                  <c:v>9.4499999999999993</c:v>
                </c:pt>
                <c:pt idx="207">
                  <c:v>9.48</c:v>
                </c:pt>
                <c:pt idx="208">
                  <c:v>9.34</c:v>
                </c:pt>
                <c:pt idx="209">
                  <c:v>9.4700000000000006</c:v>
                </c:pt>
                <c:pt idx="210">
                  <c:v>9.56</c:v>
                </c:pt>
                <c:pt idx="211">
                  <c:v>9.59</c:v>
                </c:pt>
                <c:pt idx="212">
                  <c:v>9.91</c:v>
                </c:pt>
                <c:pt idx="213">
                  <c:v>10.29</c:v>
                </c:pt>
                <c:pt idx="214">
                  <c:v>10.32</c:v>
                </c:pt>
                <c:pt idx="215">
                  <c:v>11.06</c:v>
                </c:pt>
                <c:pt idx="216">
                  <c:v>11.23</c:v>
                </c:pt>
                <c:pt idx="217">
                  <c:v>11.64</c:v>
                </c:pt>
                <c:pt idx="218">
                  <c:v>11.3</c:v>
                </c:pt>
                <c:pt idx="219">
                  <c:v>9.99</c:v>
                </c:pt>
                <c:pt idx="220">
                  <c:v>9.43</c:v>
                </c:pt>
                <c:pt idx="221">
                  <c:v>8.3800000000000008</c:v>
                </c:pt>
                <c:pt idx="222">
                  <c:v>8.35</c:v>
                </c:pt>
                <c:pt idx="223">
                  <c:v>8.5</c:v>
                </c:pt>
                <c:pt idx="224">
                  <c:v>8.58</c:v>
                </c:pt>
                <c:pt idx="225">
                  <c:v>8.27</c:v>
                </c:pt>
                <c:pt idx="226">
                  <c:v>7.97</c:v>
                </c:pt>
                <c:pt idx="227">
                  <c:v>7.53</c:v>
                </c:pt>
                <c:pt idx="228">
                  <c:v>7.88</c:v>
                </c:pt>
                <c:pt idx="229">
                  <c:v>7.9</c:v>
                </c:pt>
                <c:pt idx="230">
                  <c:v>7.92</c:v>
                </c:pt>
                <c:pt idx="231">
                  <c:v>7.99</c:v>
                </c:pt>
                <c:pt idx="232">
                  <c:v>8.0500000000000007</c:v>
                </c:pt>
                <c:pt idx="233">
                  <c:v>8.27</c:v>
                </c:pt>
                <c:pt idx="234">
                  <c:v>8.14</c:v>
                </c:pt>
                <c:pt idx="235">
                  <c:v>7.86</c:v>
                </c:pt>
                <c:pt idx="236">
                  <c:v>7.48</c:v>
                </c:pt>
                <c:pt idx="237">
                  <c:v>6.99</c:v>
                </c:pt>
                <c:pt idx="238">
                  <c:v>6.85</c:v>
                </c:pt>
                <c:pt idx="239">
                  <c:v>6.92</c:v>
                </c:pt>
                <c:pt idx="240">
                  <c:v>6.56</c:v>
                </c:pt>
                <c:pt idx="241">
                  <c:v>6.17</c:v>
                </c:pt>
                <c:pt idx="242">
                  <c:v>5.89</c:v>
                </c:pt>
                <c:pt idx="243">
                  <c:v>5.85</c:v>
                </c:pt>
                <c:pt idx="244">
                  <c:v>6.04</c:v>
                </c:pt>
                <c:pt idx="245">
                  <c:v>6.91</c:v>
                </c:pt>
                <c:pt idx="246">
                  <c:v>6.43</c:v>
                </c:pt>
                <c:pt idx="247">
                  <c:v>6.1</c:v>
                </c:pt>
                <c:pt idx="248">
                  <c:v>6.13</c:v>
                </c:pt>
                <c:pt idx="249">
                  <c:v>6.37</c:v>
                </c:pt>
                <c:pt idx="250">
                  <c:v>6.85</c:v>
                </c:pt>
                <c:pt idx="251">
                  <c:v>6.73</c:v>
                </c:pt>
                <c:pt idx="252">
                  <c:v>6.58</c:v>
                </c:pt>
                <c:pt idx="253">
                  <c:v>6.73</c:v>
                </c:pt>
                <c:pt idx="254">
                  <c:v>7.22</c:v>
                </c:pt>
                <c:pt idx="255">
                  <c:v>7.29</c:v>
                </c:pt>
                <c:pt idx="256">
                  <c:v>6.69</c:v>
                </c:pt>
                <c:pt idx="257">
                  <c:v>6.77</c:v>
                </c:pt>
                <c:pt idx="258">
                  <c:v>6.83</c:v>
                </c:pt>
                <c:pt idx="259">
                  <c:v>6.58</c:v>
                </c:pt>
                <c:pt idx="260">
                  <c:v>6.58</c:v>
                </c:pt>
                <c:pt idx="261">
                  <c:v>6.87</c:v>
                </c:pt>
                <c:pt idx="262">
                  <c:v>7.09</c:v>
                </c:pt>
                <c:pt idx="263">
                  <c:v>7.51</c:v>
                </c:pt>
                <c:pt idx="264">
                  <c:v>7.75</c:v>
                </c:pt>
                <c:pt idx="265">
                  <c:v>8.01</c:v>
                </c:pt>
                <c:pt idx="266">
                  <c:v>8.19</c:v>
                </c:pt>
                <c:pt idx="267">
                  <c:v>8.3000000000000007</c:v>
                </c:pt>
                <c:pt idx="268">
                  <c:v>8.35</c:v>
                </c:pt>
                <c:pt idx="269">
                  <c:v>8.76</c:v>
                </c:pt>
                <c:pt idx="270">
                  <c:v>9.1199999999999992</c:v>
                </c:pt>
                <c:pt idx="271">
                  <c:v>9.36</c:v>
                </c:pt>
                <c:pt idx="272">
                  <c:v>9.85</c:v>
                </c:pt>
                <c:pt idx="273">
                  <c:v>9.84</c:v>
                </c:pt>
                <c:pt idx="274">
                  <c:v>9.81</c:v>
                </c:pt>
                <c:pt idx="275">
                  <c:v>9.5299999999999994</c:v>
                </c:pt>
                <c:pt idx="276">
                  <c:v>9.24</c:v>
                </c:pt>
                <c:pt idx="277">
                  <c:v>8.99</c:v>
                </c:pt>
                <c:pt idx="278">
                  <c:v>9.02</c:v>
                </c:pt>
                <c:pt idx="279">
                  <c:v>8.84</c:v>
                </c:pt>
                <c:pt idx="280">
                  <c:v>8.5500000000000007</c:v>
                </c:pt>
                <c:pt idx="281">
                  <c:v>8.4499999999999993</c:v>
                </c:pt>
                <c:pt idx="282">
                  <c:v>8.23</c:v>
                </c:pt>
                <c:pt idx="283">
                  <c:v>8.24</c:v>
                </c:pt>
                <c:pt idx="284">
                  <c:v>8.2799999999999994</c:v>
                </c:pt>
                <c:pt idx="285">
                  <c:v>8.26</c:v>
                </c:pt>
                <c:pt idx="286">
                  <c:v>8.18</c:v>
                </c:pt>
                <c:pt idx="287">
                  <c:v>8.2899999999999991</c:v>
                </c:pt>
                <c:pt idx="288">
                  <c:v>8.15</c:v>
                </c:pt>
                <c:pt idx="289">
                  <c:v>8.1300000000000008</c:v>
                </c:pt>
                <c:pt idx="290">
                  <c:v>8.1999999999999993</c:v>
                </c:pt>
                <c:pt idx="291">
                  <c:v>8.11</c:v>
                </c:pt>
                <c:pt idx="292">
                  <c:v>7.81</c:v>
                </c:pt>
                <c:pt idx="293">
                  <c:v>7.31</c:v>
                </c:pt>
                <c:pt idx="294">
                  <c:v>6.91</c:v>
                </c:pt>
                <c:pt idx="295">
                  <c:v>6.25</c:v>
                </c:pt>
                <c:pt idx="296">
                  <c:v>6.12</c:v>
                </c:pt>
                <c:pt idx="297">
                  <c:v>5.91</c:v>
                </c:pt>
                <c:pt idx="298">
                  <c:v>5.78</c:v>
                </c:pt>
                <c:pt idx="299">
                  <c:v>5.9</c:v>
                </c:pt>
                <c:pt idx="300">
                  <c:v>5.82</c:v>
                </c:pt>
                <c:pt idx="301">
                  <c:v>5.66</c:v>
                </c:pt>
                <c:pt idx="302">
                  <c:v>5.45</c:v>
                </c:pt>
                <c:pt idx="303">
                  <c:v>5.21</c:v>
                </c:pt>
                <c:pt idx="304">
                  <c:v>4.8099999999999996</c:v>
                </c:pt>
                <c:pt idx="305">
                  <c:v>4.43</c:v>
                </c:pt>
                <c:pt idx="306">
                  <c:v>4.03</c:v>
                </c:pt>
                <c:pt idx="307">
                  <c:v>4.0599999999999996</c:v>
                </c:pt>
                <c:pt idx="308">
                  <c:v>3.98</c:v>
                </c:pt>
                <c:pt idx="309">
                  <c:v>3.73</c:v>
                </c:pt>
                <c:pt idx="310">
                  <c:v>3.82</c:v>
                </c:pt>
                <c:pt idx="311">
                  <c:v>3.76</c:v>
                </c:pt>
                <c:pt idx="312">
                  <c:v>3.25</c:v>
                </c:pt>
                <c:pt idx="313">
                  <c:v>3.3</c:v>
                </c:pt>
                <c:pt idx="314">
                  <c:v>3.22</c:v>
                </c:pt>
                <c:pt idx="315">
                  <c:v>3.1</c:v>
                </c:pt>
                <c:pt idx="316">
                  <c:v>3.09</c:v>
                </c:pt>
                <c:pt idx="317">
                  <c:v>2.92</c:v>
                </c:pt>
                <c:pt idx="318">
                  <c:v>3.02</c:v>
                </c:pt>
                <c:pt idx="319">
                  <c:v>3.03</c:v>
                </c:pt>
                <c:pt idx="320">
                  <c:v>3.07</c:v>
                </c:pt>
                <c:pt idx="321">
                  <c:v>2.96</c:v>
                </c:pt>
                <c:pt idx="322">
                  <c:v>3</c:v>
                </c:pt>
                <c:pt idx="323">
                  <c:v>3.04</c:v>
                </c:pt>
                <c:pt idx="324">
                  <c:v>3.06</c:v>
                </c:pt>
                <c:pt idx="325">
                  <c:v>3.03</c:v>
                </c:pt>
                <c:pt idx="326">
                  <c:v>3.09</c:v>
                </c:pt>
                <c:pt idx="327">
                  <c:v>2.99</c:v>
                </c:pt>
                <c:pt idx="328">
                  <c:v>3.02</c:v>
                </c:pt>
                <c:pt idx="329">
                  <c:v>2.96</c:v>
                </c:pt>
                <c:pt idx="330">
                  <c:v>3.05</c:v>
                </c:pt>
                <c:pt idx="331">
                  <c:v>3.25</c:v>
                </c:pt>
                <c:pt idx="332">
                  <c:v>3.34</c:v>
                </c:pt>
                <c:pt idx="333">
                  <c:v>3.56</c:v>
                </c:pt>
                <c:pt idx="334">
                  <c:v>4.01</c:v>
                </c:pt>
                <c:pt idx="335">
                  <c:v>4.25</c:v>
                </c:pt>
                <c:pt idx="336">
                  <c:v>4.26</c:v>
                </c:pt>
                <c:pt idx="337">
                  <c:v>4.47</c:v>
                </c:pt>
                <c:pt idx="338">
                  <c:v>4.7300000000000004</c:v>
                </c:pt>
                <c:pt idx="339">
                  <c:v>4.76</c:v>
                </c:pt>
                <c:pt idx="340">
                  <c:v>5.29</c:v>
                </c:pt>
                <c:pt idx="341">
                  <c:v>5.45</c:v>
                </c:pt>
                <c:pt idx="342">
                  <c:v>5.53</c:v>
                </c:pt>
                <c:pt idx="343">
                  <c:v>5.92</c:v>
                </c:pt>
                <c:pt idx="344">
                  <c:v>5.98</c:v>
                </c:pt>
                <c:pt idx="345">
                  <c:v>6.05</c:v>
                </c:pt>
                <c:pt idx="346">
                  <c:v>6.01</c:v>
                </c:pt>
                <c:pt idx="347">
                  <c:v>6</c:v>
                </c:pt>
                <c:pt idx="348">
                  <c:v>5.85</c:v>
                </c:pt>
                <c:pt idx="349">
                  <c:v>5.74</c:v>
                </c:pt>
                <c:pt idx="350">
                  <c:v>5.8</c:v>
                </c:pt>
                <c:pt idx="351">
                  <c:v>5.76</c:v>
                </c:pt>
                <c:pt idx="352">
                  <c:v>5.8</c:v>
                </c:pt>
                <c:pt idx="353">
                  <c:v>5.6</c:v>
                </c:pt>
                <c:pt idx="354">
                  <c:v>5.56</c:v>
                </c:pt>
                <c:pt idx="355">
                  <c:v>5.22</c:v>
                </c:pt>
                <c:pt idx="356">
                  <c:v>5.31</c:v>
                </c:pt>
                <c:pt idx="357">
                  <c:v>5.22</c:v>
                </c:pt>
                <c:pt idx="358">
                  <c:v>5.24</c:v>
                </c:pt>
                <c:pt idx="359">
                  <c:v>5.27</c:v>
                </c:pt>
                <c:pt idx="360">
                  <c:v>5.4</c:v>
                </c:pt>
                <c:pt idx="361">
                  <c:v>5.22</c:v>
                </c:pt>
                <c:pt idx="362">
                  <c:v>5.3</c:v>
                </c:pt>
                <c:pt idx="363">
                  <c:v>5.24</c:v>
                </c:pt>
                <c:pt idx="364">
                  <c:v>5.31</c:v>
                </c:pt>
                <c:pt idx="365">
                  <c:v>5.29</c:v>
                </c:pt>
                <c:pt idx="366">
                  <c:v>5.25</c:v>
                </c:pt>
                <c:pt idx="367">
                  <c:v>5.19</c:v>
                </c:pt>
                <c:pt idx="368">
                  <c:v>5.39</c:v>
                </c:pt>
                <c:pt idx="369">
                  <c:v>5.51</c:v>
                </c:pt>
                <c:pt idx="370">
                  <c:v>5.5</c:v>
                </c:pt>
                <c:pt idx="371">
                  <c:v>5.56</c:v>
                </c:pt>
                <c:pt idx="372">
                  <c:v>5.52</c:v>
                </c:pt>
                <c:pt idx="373">
                  <c:v>5.54</c:v>
                </c:pt>
                <c:pt idx="374">
                  <c:v>5.54</c:v>
                </c:pt>
                <c:pt idx="375">
                  <c:v>5.5</c:v>
                </c:pt>
                <c:pt idx="376">
                  <c:v>5.52</c:v>
                </c:pt>
                <c:pt idx="377">
                  <c:v>5.5</c:v>
                </c:pt>
                <c:pt idx="378">
                  <c:v>5.56</c:v>
                </c:pt>
                <c:pt idx="379">
                  <c:v>5.51</c:v>
                </c:pt>
                <c:pt idx="380">
                  <c:v>5.49</c:v>
                </c:pt>
                <c:pt idx="381">
                  <c:v>5.45</c:v>
                </c:pt>
                <c:pt idx="382">
                  <c:v>5.49</c:v>
                </c:pt>
                <c:pt idx="383">
                  <c:v>5.56</c:v>
                </c:pt>
                <c:pt idx="384">
                  <c:v>5.54</c:v>
                </c:pt>
                <c:pt idx="385">
                  <c:v>5.55</c:v>
                </c:pt>
                <c:pt idx="386">
                  <c:v>5.51</c:v>
                </c:pt>
                <c:pt idx="387">
                  <c:v>5.07</c:v>
                </c:pt>
                <c:pt idx="388">
                  <c:v>4.83</c:v>
                </c:pt>
                <c:pt idx="389">
                  <c:v>4.68</c:v>
                </c:pt>
                <c:pt idx="390">
                  <c:v>4.63</c:v>
                </c:pt>
                <c:pt idx="391">
                  <c:v>4.76</c:v>
                </c:pt>
                <c:pt idx="392">
                  <c:v>4.8099999999999996</c:v>
                </c:pt>
                <c:pt idx="393">
                  <c:v>4.74</c:v>
                </c:pt>
                <c:pt idx="394">
                  <c:v>4.74</c:v>
                </c:pt>
                <c:pt idx="395">
                  <c:v>4.76</c:v>
                </c:pt>
                <c:pt idx="396">
                  <c:v>4.99</c:v>
                </c:pt>
                <c:pt idx="397">
                  <c:v>5.07</c:v>
                </c:pt>
                <c:pt idx="398">
                  <c:v>5.22</c:v>
                </c:pt>
                <c:pt idx="399">
                  <c:v>5.2</c:v>
                </c:pt>
                <c:pt idx="400">
                  <c:v>5.42</c:v>
                </c:pt>
                <c:pt idx="401">
                  <c:v>5.3</c:v>
                </c:pt>
                <c:pt idx="402">
                  <c:v>5.45</c:v>
                </c:pt>
                <c:pt idx="403">
                  <c:v>5.73</c:v>
                </c:pt>
                <c:pt idx="404">
                  <c:v>5.85</c:v>
                </c:pt>
                <c:pt idx="405">
                  <c:v>6.02</c:v>
                </c:pt>
                <c:pt idx="406">
                  <c:v>6.27</c:v>
                </c:pt>
                <c:pt idx="407">
                  <c:v>6.53</c:v>
                </c:pt>
                <c:pt idx="408">
                  <c:v>6.54</c:v>
                </c:pt>
                <c:pt idx="409">
                  <c:v>6.5</c:v>
                </c:pt>
                <c:pt idx="410">
                  <c:v>6.52</c:v>
                </c:pt>
                <c:pt idx="411">
                  <c:v>6.51</c:v>
                </c:pt>
                <c:pt idx="412">
                  <c:v>6.51</c:v>
                </c:pt>
                <c:pt idx="413">
                  <c:v>6.4</c:v>
                </c:pt>
                <c:pt idx="414">
                  <c:v>5.98</c:v>
                </c:pt>
                <c:pt idx="415">
                  <c:v>5.49</c:v>
                </c:pt>
                <c:pt idx="416">
                  <c:v>5.31</c:v>
                </c:pt>
                <c:pt idx="417">
                  <c:v>4.8</c:v>
                </c:pt>
                <c:pt idx="418">
                  <c:v>4.21</c:v>
                </c:pt>
                <c:pt idx="419">
                  <c:v>3.97</c:v>
                </c:pt>
                <c:pt idx="420">
                  <c:v>3.77</c:v>
                </c:pt>
                <c:pt idx="421">
                  <c:v>3.65</c:v>
                </c:pt>
                <c:pt idx="422">
                  <c:v>3.07</c:v>
                </c:pt>
                <c:pt idx="423">
                  <c:v>2.4900000000000002</c:v>
                </c:pt>
                <c:pt idx="424">
                  <c:v>2.09</c:v>
                </c:pt>
                <c:pt idx="425">
                  <c:v>1.82</c:v>
                </c:pt>
                <c:pt idx="426">
                  <c:v>1.73</c:v>
                </c:pt>
                <c:pt idx="427">
                  <c:v>1.74</c:v>
                </c:pt>
                <c:pt idx="428">
                  <c:v>1.73</c:v>
                </c:pt>
                <c:pt idx="429">
                  <c:v>1.75</c:v>
                </c:pt>
                <c:pt idx="430">
                  <c:v>1.75</c:v>
                </c:pt>
                <c:pt idx="431">
                  <c:v>1.75</c:v>
                </c:pt>
                <c:pt idx="432">
                  <c:v>1.73</c:v>
                </c:pt>
                <c:pt idx="433">
                  <c:v>1.74</c:v>
                </c:pt>
                <c:pt idx="434">
                  <c:v>1.75</c:v>
                </c:pt>
                <c:pt idx="435">
                  <c:v>1.75</c:v>
                </c:pt>
                <c:pt idx="436">
                  <c:v>1.34</c:v>
                </c:pt>
                <c:pt idx="437">
                  <c:v>1.24</c:v>
                </c:pt>
                <c:pt idx="438">
                  <c:v>1.24</c:v>
                </c:pt>
                <c:pt idx="439">
                  <c:v>1.26</c:v>
                </c:pt>
                <c:pt idx="440">
                  <c:v>1.25</c:v>
                </c:pt>
                <c:pt idx="441">
                  <c:v>1.26</c:v>
                </c:pt>
                <c:pt idx="442">
                  <c:v>1.26</c:v>
                </c:pt>
                <c:pt idx="443">
                  <c:v>1.22</c:v>
                </c:pt>
                <c:pt idx="444">
                  <c:v>1.01</c:v>
                </c:pt>
                <c:pt idx="445">
                  <c:v>1.03</c:v>
                </c:pt>
                <c:pt idx="446">
                  <c:v>1.01</c:v>
                </c:pt>
                <c:pt idx="447">
                  <c:v>1.01</c:v>
                </c:pt>
                <c:pt idx="448">
                  <c:v>1</c:v>
                </c:pt>
                <c:pt idx="449">
                  <c:v>0.98</c:v>
                </c:pt>
                <c:pt idx="450">
                  <c:v>1</c:v>
                </c:pt>
                <c:pt idx="451">
                  <c:v>1.01</c:v>
                </c:pt>
                <c:pt idx="452">
                  <c:v>1</c:v>
                </c:pt>
                <c:pt idx="453">
                  <c:v>1</c:v>
                </c:pt>
                <c:pt idx="454">
                  <c:v>1</c:v>
                </c:pt>
                <c:pt idx="455">
                  <c:v>1.03</c:v>
                </c:pt>
                <c:pt idx="456">
                  <c:v>1.26</c:v>
                </c:pt>
                <c:pt idx="457">
                  <c:v>1.43</c:v>
                </c:pt>
                <c:pt idx="458">
                  <c:v>1.61</c:v>
                </c:pt>
                <c:pt idx="459">
                  <c:v>1.76</c:v>
                </c:pt>
                <c:pt idx="460">
                  <c:v>1.93</c:v>
                </c:pt>
                <c:pt idx="461">
                  <c:v>2.16</c:v>
                </c:pt>
                <c:pt idx="462">
                  <c:v>2.2799999999999998</c:v>
                </c:pt>
                <c:pt idx="463">
                  <c:v>2.5</c:v>
                </c:pt>
                <c:pt idx="464">
                  <c:v>2.63</c:v>
                </c:pt>
                <c:pt idx="465">
                  <c:v>2.79</c:v>
                </c:pt>
                <c:pt idx="466">
                  <c:v>3</c:v>
                </c:pt>
                <c:pt idx="467">
                  <c:v>3.04</c:v>
                </c:pt>
                <c:pt idx="468">
                  <c:v>3.26</c:v>
                </c:pt>
                <c:pt idx="469">
                  <c:v>3.5</c:v>
                </c:pt>
                <c:pt idx="470">
                  <c:v>3.62</c:v>
                </c:pt>
                <c:pt idx="471">
                  <c:v>3.78</c:v>
                </c:pt>
                <c:pt idx="472">
                  <c:v>4</c:v>
                </c:pt>
                <c:pt idx="473">
                  <c:v>4.16</c:v>
                </c:pt>
                <c:pt idx="474">
                  <c:v>4.29</c:v>
                </c:pt>
                <c:pt idx="475">
                  <c:v>4.49</c:v>
                </c:pt>
                <c:pt idx="476">
                  <c:v>4.59</c:v>
                </c:pt>
                <c:pt idx="477">
                  <c:v>4.79</c:v>
                </c:pt>
                <c:pt idx="478">
                  <c:v>4.9400000000000004</c:v>
                </c:pt>
                <c:pt idx="479">
                  <c:v>4.99</c:v>
                </c:pt>
                <c:pt idx="480">
                  <c:v>5.24</c:v>
                </c:pt>
                <c:pt idx="481">
                  <c:v>5.25</c:v>
                </c:pt>
                <c:pt idx="482">
                  <c:v>5.25</c:v>
                </c:pt>
                <c:pt idx="483">
                  <c:v>5.25</c:v>
                </c:pt>
                <c:pt idx="484">
                  <c:v>5.25</c:v>
                </c:pt>
                <c:pt idx="485">
                  <c:v>5.24</c:v>
                </c:pt>
                <c:pt idx="486">
                  <c:v>5.25</c:v>
                </c:pt>
                <c:pt idx="487">
                  <c:v>5.26</c:v>
                </c:pt>
                <c:pt idx="488">
                  <c:v>5.26</c:v>
                </c:pt>
                <c:pt idx="489">
                  <c:v>5.25</c:v>
                </c:pt>
                <c:pt idx="490">
                  <c:v>5.25</c:v>
                </c:pt>
                <c:pt idx="491">
                  <c:v>5.25</c:v>
                </c:pt>
                <c:pt idx="492">
                  <c:v>5.26</c:v>
                </c:pt>
                <c:pt idx="493">
                  <c:v>5.0199999999999996</c:v>
                </c:pt>
                <c:pt idx="494">
                  <c:v>4.9400000000000004</c:v>
                </c:pt>
                <c:pt idx="495">
                  <c:v>4.76</c:v>
                </c:pt>
                <c:pt idx="496">
                  <c:v>4.49</c:v>
                </c:pt>
                <c:pt idx="497">
                  <c:v>4.24</c:v>
                </c:pt>
                <c:pt idx="498">
                  <c:v>3.94</c:v>
                </c:pt>
                <c:pt idx="499">
                  <c:v>2.98</c:v>
                </c:pt>
                <c:pt idx="500">
                  <c:v>2.61</c:v>
                </c:pt>
                <c:pt idx="501">
                  <c:v>2.2799999999999998</c:v>
                </c:pt>
                <c:pt idx="502">
                  <c:v>1.98</c:v>
                </c:pt>
                <c:pt idx="503">
                  <c:v>2</c:v>
                </c:pt>
                <c:pt idx="504">
                  <c:v>2.0099999999999998</c:v>
                </c:pt>
                <c:pt idx="505">
                  <c:v>2</c:v>
                </c:pt>
                <c:pt idx="506">
                  <c:v>1.81</c:v>
                </c:pt>
                <c:pt idx="507">
                  <c:v>0.97</c:v>
                </c:pt>
                <c:pt idx="508">
                  <c:v>0.39</c:v>
                </c:pt>
                <c:pt idx="509">
                  <c:v>0.16</c:v>
                </c:pt>
                <c:pt idx="510">
                  <c:v>0.15</c:v>
                </c:pt>
                <c:pt idx="511">
                  <c:v>0.22</c:v>
                </c:pt>
                <c:pt idx="512">
                  <c:v>0.18</c:v>
                </c:pt>
                <c:pt idx="513">
                  <c:v>0.15</c:v>
                </c:pt>
                <c:pt idx="514">
                  <c:v>0.18</c:v>
                </c:pt>
                <c:pt idx="515">
                  <c:v>0.21</c:v>
                </c:pt>
                <c:pt idx="516">
                  <c:v>0.16</c:v>
                </c:pt>
                <c:pt idx="517">
                  <c:v>0.16</c:v>
                </c:pt>
                <c:pt idx="518">
                  <c:v>0.15</c:v>
                </c:pt>
                <c:pt idx="519">
                  <c:v>0.12</c:v>
                </c:pt>
                <c:pt idx="520">
                  <c:v>0.12</c:v>
                </c:pt>
                <c:pt idx="521">
                  <c:v>0.12</c:v>
                </c:pt>
                <c:pt idx="522">
                  <c:v>0.11</c:v>
                </c:pt>
                <c:pt idx="523">
                  <c:v>0.13</c:v>
                </c:pt>
                <c:pt idx="524">
                  <c:v>0.16</c:v>
                </c:pt>
                <c:pt idx="525">
                  <c:v>0.2</c:v>
                </c:pt>
                <c:pt idx="526">
                  <c:v>0.2</c:v>
                </c:pt>
                <c:pt idx="527">
                  <c:v>0.18</c:v>
                </c:pt>
                <c:pt idx="528">
                  <c:v>0.18</c:v>
                </c:pt>
                <c:pt idx="529">
                  <c:v>0.19</c:v>
                </c:pt>
                <c:pt idx="530">
                  <c:v>0.19</c:v>
                </c:pt>
                <c:pt idx="531">
                  <c:v>0.19</c:v>
                </c:pt>
                <c:pt idx="532">
                  <c:v>0.19</c:v>
                </c:pt>
                <c:pt idx="533">
                  <c:v>0.18</c:v>
                </c:pt>
                <c:pt idx="534">
                  <c:v>0.17</c:v>
                </c:pt>
                <c:pt idx="535">
                  <c:v>0.16</c:v>
                </c:pt>
                <c:pt idx="536">
                  <c:v>0.14000000000000001</c:v>
                </c:pt>
                <c:pt idx="537">
                  <c:v>0.1</c:v>
                </c:pt>
                <c:pt idx="538">
                  <c:v>0.09</c:v>
                </c:pt>
                <c:pt idx="539">
                  <c:v>0.09</c:v>
                </c:pt>
                <c:pt idx="540">
                  <c:v>7.0000000000000007E-2</c:v>
                </c:pt>
                <c:pt idx="541">
                  <c:v>0.1</c:v>
                </c:pt>
                <c:pt idx="542">
                  <c:v>0.08</c:v>
                </c:pt>
                <c:pt idx="543">
                  <c:v>7.0000000000000007E-2</c:v>
                </c:pt>
                <c:pt idx="544">
                  <c:v>0.08</c:v>
                </c:pt>
                <c:pt idx="545">
                  <c:v>7.0000000000000007E-2</c:v>
                </c:pt>
                <c:pt idx="546">
                  <c:v>0.08</c:v>
                </c:pt>
                <c:pt idx="547">
                  <c:v>0.1</c:v>
                </c:pt>
                <c:pt idx="548">
                  <c:v>0.13</c:v>
                </c:pt>
                <c:pt idx="549">
                  <c:v>0.14000000000000001</c:v>
                </c:pt>
                <c:pt idx="550">
                  <c:v>0.16</c:v>
                </c:pt>
                <c:pt idx="551">
                  <c:v>0.16</c:v>
                </c:pt>
                <c:pt idx="552">
                  <c:v>0.16</c:v>
                </c:pt>
                <c:pt idx="553">
                  <c:v>0.13</c:v>
                </c:pt>
                <c:pt idx="554">
                  <c:v>0.14000000000000001</c:v>
                </c:pt>
                <c:pt idx="555">
                  <c:v>0.16</c:v>
                </c:pt>
                <c:pt idx="556">
                  <c:v>0.16</c:v>
                </c:pt>
                <c:pt idx="557">
                  <c:v>0.16</c:v>
                </c:pt>
                <c:pt idx="558">
                  <c:v>0.14000000000000001</c:v>
                </c:pt>
                <c:pt idx="559">
                  <c:v>0.15</c:v>
                </c:pt>
                <c:pt idx="560">
                  <c:v>0.14000000000000001</c:v>
                </c:pt>
                <c:pt idx="561">
                  <c:v>0.15</c:v>
                </c:pt>
                <c:pt idx="562">
                  <c:v>0.11</c:v>
                </c:pt>
                <c:pt idx="563">
                  <c:v>0.09</c:v>
                </c:pt>
                <c:pt idx="564">
                  <c:v>0.09</c:v>
                </c:pt>
                <c:pt idx="565">
                  <c:v>0.08</c:v>
                </c:pt>
                <c:pt idx="566">
                  <c:v>0.08</c:v>
                </c:pt>
                <c:pt idx="567">
                  <c:v>0.09</c:v>
                </c:pt>
                <c:pt idx="568">
                  <c:v>0.08</c:v>
                </c:pt>
                <c:pt idx="569">
                  <c:v>0.09</c:v>
                </c:pt>
                <c:pt idx="570">
                  <c:v>7.0000000000000007E-2</c:v>
                </c:pt>
                <c:pt idx="571">
                  <c:v>7.0000000000000007E-2</c:v>
                </c:pt>
                <c:pt idx="572">
                  <c:v>0.08</c:v>
                </c:pt>
                <c:pt idx="573">
                  <c:v>0.09</c:v>
                </c:pt>
                <c:pt idx="574">
                  <c:v>0.09</c:v>
                </c:pt>
                <c:pt idx="575">
                  <c:v>0.1</c:v>
                </c:pt>
                <c:pt idx="576">
                  <c:v>0.09</c:v>
                </c:pt>
                <c:pt idx="577">
                  <c:v>0.09</c:v>
                </c:pt>
                <c:pt idx="578">
                  <c:v>0.09</c:v>
                </c:pt>
                <c:pt idx="579">
                  <c:v>0.09</c:v>
                </c:pt>
                <c:pt idx="580">
                  <c:v>0.09</c:v>
                </c:pt>
                <c:pt idx="581">
                  <c:v>0.12</c:v>
                </c:pt>
                <c:pt idx="582">
                  <c:v>0.11</c:v>
                </c:pt>
                <c:pt idx="583">
                  <c:v>0.11</c:v>
                </c:pt>
                <c:pt idx="584">
                  <c:v>0.11</c:v>
                </c:pt>
                <c:pt idx="585">
                  <c:v>0.12</c:v>
                </c:pt>
                <c:pt idx="586">
                  <c:v>0.12</c:v>
                </c:pt>
                <c:pt idx="587">
                  <c:v>0.13</c:v>
                </c:pt>
                <c:pt idx="588">
                  <c:v>0.13</c:v>
                </c:pt>
                <c:pt idx="589">
                  <c:v>0.14000000000000001</c:v>
                </c:pt>
                <c:pt idx="590">
                  <c:v>0.14000000000000001</c:v>
                </c:pt>
                <c:pt idx="591">
                  <c:v>0.12</c:v>
                </c:pt>
                <c:pt idx="592">
                  <c:v>0.12</c:v>
                </c:pt>
                <c:pt idx="593">
                  <c:v>0.24</c:v>
                </c:pt>
                <c:pt idx="594">
                  <c:v>0.34</c:v>
                </c:pt>
                <c:pt idx="595">
                  <c:v>0.38</c:v>
                </c:pt>
                <c:pt idx="596">
                  <c:v>0.36</c:v>
                </c:pt>
                <c:pt idx="597">
                  <c:v>0.37</c:v>
                </c:pt>
                <c:pt idx="598">
                  <c:v>0.37</c:v>
                </c:pt>
                <c:pt idx="599">
                  <c:v>0.38</c:v>
                </c:pt>
                <c:pt idx="600">
                  <c:v>0.39</c:v>
                </c:pt>
                <c:pt idx="601">
                  <c:v>0.4</c:v>
                </c:pt>
                <c:pt idx="602">
                  <c:v>0.4</c:v>
                </c:pt>
                <c:pt idx="603">
                  <c:v>0.4</c:v>
                </c:pt>
                <c:pt idx="604">
                  <c:v>0.41</c:v>
                </c:pt>
                <c:pt idx="605">
                  <c:v>0.54</c:v>
                </c:pt>
                <c:pt idx="606">
                  <c:v>0.65</c:v>
                </c:pt>
                <c:pt idx="607">
                  <c:v>0.66</c:v>
                </c:pt>
                <c:pt idx="608">
                  <c:v>0.79</c:v>
                </c:pt>
                <c:pt idx="609">
                  <c:v>0.9</c:v>
                </c:pt>
                <c:pt idx="610">
                  <c:v>0.91</c:v>
                </c:pt>
                <c:pt idx="611">
                  <c:v>1.04</c:v>
                </c:pt>
                <c:pt idx="612">
                  <c:v>1.1499999999999999</c:v>
                </c:pt>
                <c:pt idx="613">
                  <c:v>1.1599999999999999</c:v>
                </c:pt>
                <c:pt idx="614">
                  <c:v>1.1499999999999999</c:v>
                </c:pt>
                <c:pt idx="615">
                  <c:v>1.1499999999999999</c:v>
                </c:pt>
                <c:pt idx="616">
                  <c:v>1.1599999999999999</c:v>
                </c:pt>
                <c:pt idx="617">
                  <c:v>1.3</c:v>
                </c:pt>
                <c:pt idx="618">
                  <c:v>1.41</c:v>
                </c:pt>
                <c:pt idx="619">
                  <c:v>1.42</c:v>
                </c:pt>
                <c:pt idx="620">
                  <c:v>1.51</c:v>
                </c:pt>
                <c:pt idx="621">
                  <c:v>1.69</c:v>
                </c:pt>
                <c:pt idx="622">
                  <c:v>1.7</c:v>
                </c:pt>
                <c:pt idx="623">
                  <c:v>1.82</c:v>
                </c:pt>
                <c:pt idx="624">
                  <c:v>1.91</c:v>
                </c:pt>
                <c:pt idx="625">
                  <c:v>1.91</c:v>
                </c:pt>
                <c:pt idx="626">
                  <c:v>1.95</c:v>
                </c:pt>
                <c:pt idx="627">
                  <c:v>2.19</c:v>
                </c:pt>
                <c:pt idx="628">
                  <c:v>2.2000000000000002</c:v>
                </c:pt>
                <c:pt idx="629">
                  <c:v>2.27</c:v>
                </c:pt>
                <c:pt idx="630">
                  <c:v>2.4</c:v>
                </c:pt>
                <c:pt idx="631">
                  <c:v>2.4</c:v>
                </c:pt>
                <c:pt idx="632">
                  <c:v>2.41</c:v>
                </c:pt>
                <c:pt idx="633">
                  <c:v>2.42</c:v>
                </c:pt>
                <c:pt idx="634">
                  <c:v>2.39</c:v>
                </c:pt>
                <c:pt idx="635">
                  <c:v>2.38</c:v>
                </c:pt>
                <c:pt idx="636">
                  <c:v>2.4</c:v>
                </c:pt>
                <c:pt idx="637">
                  <c:v>2.13</c:v>
                </c:pt>
                <c:pt idx="638">
                  <c:v>2.04</c:v>
                </c:pt>
                <c:pt idx="639">
                  <c:v>1.83</c:v>
                </c:pt>
                <c:pt idx="640">
                  <c:v>1.55</c:v>
                </c:pt>
                <c:pt idx="641">
                  <c:v>1.55</c:v>
                </c:pt>
                <c:pt idx="642">
                  <c:v>1.55</c:v>
                </c:pt>
                <c:pt idx="643">
                  <c:v>1.58</c:v>
                </c:pt>
                <c:pt idx="644">
                  <c:v>0.65</c:v>
                </c:pt>
                <c:pt idx="645">
                  <c:v>0.05</c:v>
                </c:pt>
                <c:pt idx="646">
                  <c:v>0.05</c:v>
                </c:pt>
                <c:pt idx="647">
                  <c:v>0.08</c:v>
                </c:pt>
                <c:pt idx="648">
                  <c:v>0.09</c:v>
                </c:pt>
                <c:pt idx="649">
                  <c:v>0.1</c:v>
                </c:pt>
                <c:pt idx="650">
                  <c:v>0.09</c:v>
                </c:pt>
                <c:pt idx="651">
                  <c:v>0.09</c:v>
                </c:pt>
                <c:pt idx="652">
                  <c:v>0.09</c:v>
                </c:pt>
                <c:pt idx="653">
                  <c:v>0.09</c:v>
                </c:pt>
                <c:pt idx="654">
                  <c:v>0.09</c:v>
                </c:pt>
                <c:pt idx="655">
                  <c:v>0.08</c:v>
                </c:pt>
                <c:pt idx="656">
                  <c:v>7.0000000000000007E-2</c:v>
                </c:pt>
                <c:pt idx="657">
                  <c:v>7.0000000000000007E-2</c:v>
                </c:pt>
                <c:pt idx="658">
                  <c:v>0.06</c:v>
                </c:pt>
                <c:pt idx="659">
                  <c:v>0.08</c:v>
                </c:pt>
                <c:pt idx="660">
                  <c:v>0.1</c:v>
                </c:pt>
                <c:pt idx="661">
                  <c:v>0.09</c:v>
                </c:pt>
                <c:pt idx="662">
                  <c:v>0.08</c:v>
                </c:pt>
                <c:pt idx="663">
                  <c:v>0.08</c:v>
                </c:pt>
                <c:pt idx="664">
                  <c:v>0.08</c:v>
                </c:pt>
                <c:pt idx="665">
                  <c:v>0.08</c:v>
                </c:pt>
                <c:pt idx="666">
                  <c:v>0.08</c:v>
                </c:pt>
                <c:pt idx="667">
                  <c:v>0.08</c:v>
                </c:pt>
                <c:pt idx="668">
                  <c:v>0.2</c:v>
                </c:pt>
                <c:pt idx="669">
                  <c:v>0.33</c:v>
                </c:pt>
                <c:pt idx="670">
                  <c:v>0.77</c:v>
                </c:pt>
                <c:pt idx="671">
                  <c:v>1.21</c:v>
                </c:pt>
                <c:pt idx="672">
                  <c:v>1.68</c:v>
                </c:pt>
                <c:pt idx="673">
                  <c:v>2.33</c:v>
                </c:pt>
                <c:pt idx="674">
                  <c:v>2.56</c:v>
                </c:pt>
                <c:pt idx="675">
                  <c:v>3.08</c:v>
                </c:pt>
                <c:pt idx="676">
                  <c:v>3.78</c:v>
                </c:pt>
                <c:pt idx="677">
                  <c:v>4.0999999999999996</c:v>
                </c:pt>
                <c:pt idx="678">
                  <c:v>4.33</c:v>
                </c:pt>
                <c:pt idx="679">
                  <c:v>4.57</c:v>
                </c:pt>
                <c:pt idx="680">
                  <c:v>4.6500000000000004</c:v>
                </c:pt>
                <c:pt idx="681">
                  <c:v>4.83</c:v>
                </c:pt>
                <c:pt idx="682">
                  <c:v>5.0599999999999996</c:v>
                </c:pt>
                <c:pt idx="683">
                  <c:v>5.08</c:v>
                </c:pt>
                <c:pt idx="684">
                  <c:v>5.12</c:v>
                </c:pt>
                <c:pt idx="685">
                  <c:v>5.33</c:v>
                </c:pt>
                <c:pt idx="686">
                  <c:v>5.33</c:v>
                </c:pt>
                <c:pt idx="687">
                  <c:v>5.33</c:v>
                </c:pt>
                <c:pt idx="688">
                  <c:v>5.33</c:v>
                </c:pt>
                <c:pt idx="689">
                  <c:v>5.33</c:v>
                </c:pt>
                <c:pt idx="690">
                  <c:v>5.33</c:v>
                </c:pt>
                <c:pt idx="691">
                  <c:v>5.33</c:v>
                </c:pt>
                <c:pt idx="692">
                  <c:v>5.33</c:v>
                </c:pt>
                <c:pt idx="693">
                  <c:v>5.33</c:v>
                </c:pt>
                <c:pt idx="694">
                  <c:v>5.33</c:v>
                </c:pt>
                <c:pt idx="695">
                  <c:v>5.33</c:v>
                </c:pt>
                <c:pt idx="696">
                  <c:v>5.33</c:v>
                </c:pt>
                <c:pt idx="697">
                  <c:v>5.33</c:v>
                </c:pt>
                <c:pt idx="698">
                  <c:v>5.13</c:v>
                </c:pt>
                <c:pt idx="699">
                  <c:v>4.83</c:v>
                </c:pt>
                <c:pt idx="700">
                  <c:v>4.6399999999999997</c:v>
                </c:pt>
                <c:pt idx="701">
                  <c:v>4.4800000000000004</c:v>
                </c:pt>
                <c:pt idx="702">
                  <c:v>4.33</c:v>
                </c:pt>
                <c:pt idx="703">
                  <c:v>4.33</c:v>
                </c:pt>
                <c:pt idx="704">
                  <c:v>4.33</c:v>
                </c:pt>
                <c:pt idx="705">
                  <c:v>4.33</c:v>
                </c:pt>
                <c:pt idx="706">
                  <c:v>4.33</c:v>
                </c:pt>
                <c:pt idx="707">
                  <c:v>4.33</c:v>
                </c:pt>
                <c:pt idx="708">
                  <c:v>4.33</c:v>
                </c:pt>
                <c:pt idx="709">
                  <c:v>4.33</c:v>
                </c:pt>
                <c:pt idx="710">
                  <c:v>4.22</c:v>
                </c:pt>
                <c:pt idx="711">
                  <c:v>4.09</c:v>
                </c:pt>
                <c:pt idx="712">
                  <c:v>3.88</c:v>
                </c:pt>
                <c:pt idx="713">
                  <c:v>3.72</c:v>
                </c:pt>
                <c:pt idx="714">
                  <c:v>3.64</c:v>
                </c:pt>
                <c:pt idx="715">
                  <c:v>3.64</c:v>
                </c:pt>
                <c:pt idx="716">
                  <c:v>3.64</c:v>
                </c:pt>
                <c:pt idx="717">
                  <c:v>3.64</c:v>
                </c:pt>
                <c:pt idx="718">
                  <c:v>3.63</c:v>
                </c:pt>
                <c:pt idx="719">
                  <c:v>3.63</c:v>
                </c:pt>
              </c:numCache>
            </c:numRef>
          </c:val>
          <c:smooth val="0"/>
          <c:extLst>
            <c:ext xmlns:c16="http://schemas.microsoft.com/office/drawing/2014/chart" uri="{C3380CC4-5D6E-409C-BE32-E72D297353CC}">
              <c16:uniqueId val="{00000003-2BAC-45D0-8676-95C2E52A1389}"/>
            </c:ext>
          </c:extLst>
        </c:ser>
        <c:ser>
          <c:idx val="4"/>
          <c:order val="4"/>
          <c:spPr>
            <a:ln w="9525" cap="rnd">
              <a:solidFill>
                <a:srgbClr val="000000"/>
              </a:solidFill>
              <a:round/>
            </a:ln>
            <a:effectLst/>
          </c:spPr>
          <c:marker>
            <c:symbol val="none"/>
          </c:marker>
          <c:cat>
            <c:numRef>
              <c:f>taylorRule_FFR!$A$2:$A$725</c:f>
              <c:numCache>
                <c:formatCode>m/d/yyyy</c:formatCode>
                <c:ptCount val="724"/>
                <c:pt idx="0">
                  <c:v>24289</c:v>
                </c:pt>
                <c:pt idx="1">
                  <c:v>24320</c:v>
                </c:pt>
                <c:pt idx="2">
                  <c:v>24351</c:v>
                </c:pt>
                <c:pt idx="3">
                  <c:v>24381</c:v>
                </c:pt>
                <c:pt idx="4">
                  <c:v>24412</c:v>
                </c:pt>
                <c:pt idx="5">
                  <c:v>24442</c:v>
                </c:pt>
                <c:pt idx="6">
                  <c:v>24473</c:v>
                </c:pt>
                <c:pt idx="7">
                  <c:v>24504</c:v>
                </c:pt>
                <c:pt idx="8">
                  <c:v>24532</c:v>
                </c:pt>
                <c:pt idx="9">
                  <c:v>24563</c:v>
                </c:pt>
                <c:pt idx="10">
                  <c:v>24593</c:v>
                </c:pt>
                <c:pt idx="11">
                  <c:v>24624</c:v>
                </c:pt>
                <c:pt idx="12">
                  <c:v>24654</c:v>
                </c:pt>
                <c:pt idx="13">
                  <c:v>24685</c:v>
                </c:pt>
                <c:pt idx="14">
                  <c:v>24716</c:v>
                </c:pt>
                <c:pt idx="15">
                  <c:v>24746</c:v>
                </c:pt>
                <c:pt idx="16">
                  <c:v>24777</c:v>
                </c:pt>
                <c:pt idx="17">
                  <c:v>24807</c:v>
                </c:pt>
                <c:pt idx="18">
                  <c:v>24838</c:v>
                </c:pt>
                <c:pt idx="19">
                  <c:v>24869</c:v>
                </c:pt>
                <c:pt idx="20">
                  <c:v>24898</c:v>
                </c:pt>
                <c:pt idx="21">
                  <c:v>24929</c:v>
                </c:pt>
                <c:pt idx="22">
                  <c:v>24959</c:v>
                </c:pt>
                <c:pt idx="23">
                  <c:v>24990</c:v>
                </c:pt>
                <c:pt idx="24">
                  <c:v>25020</c:v>
                </c:pt>
                <c:pt idx="25">
                  <c:v>25051</c:v>
                </c:pt>
                <c:pt idx="26">
                  <c:v>25082</c:v>
                </c:pt>
                <c:pt idx="27">
                  <c:v>25112</c:v>
                </c:pt>
                <c:pt idx="28">
                  <c:v>25143</c:v>
                </c:pt>
                <c:pt idx="29">
                  <c:v>25173</c:v>
                </c:pt>
                <c:pt idx="30">
                  <c:v>25204</c:v>
                </c:pt>
                <c:pt idx="31">
                  <c:v>25235</c:v>
                </c:pt>
                <c:pt idx="32">
                  <c:v>25263</c:v>
                </c:pt>
                <c:pt idx="33">
                  <c:v>25294</c:v>
                </c:pt>
                <c:pt idx="34">
                  <c:v>25324</c:v>
                </c:pt>
                <c:pt idx="35">
                  <c:v>25355</c:v>
                </c:pt>
                <c:pt idx="36">
                  <c:v>25385</c:v>
                </c:pt>
                <c:pt idx="37">
                  <c:v>25416</c:v>
                </c:pt>
                <c:pt idx="38">
                  <c:v>25447</c:v>
                </c:pt>
                <c:pt idx="39">
                  <c:v>25477</c:v>
                </c:pt>
                <c:pt idx="40">
                  <c:v>25508</c:v>
                </c:pt>
                <c:pt idx="41">
                  <c:v>25538</c:v>
                </c:pt>
                <c:pt idx="42">
                  <c:v>25569</c:v>
                </c:pt>
                <c:pt idx="43">
                  <c:v>25600</c:v>
                </c:pt>
                <c:pt idx="44">
                  <c:v>25628</c:v>
                </c:pt>
                <c:pt idx="45">
                  <c:v>25659</c:v>
                </c:pt>
                <c:pt idx="46">
                  <c:v>25689</c:v>
                </c:pt>
                <c:pt idx="47">
                  <c:v>25720</c:v>
                </c:pt>
                <c:pt idx="48">
                  <c:v>25750</c:v>
                </c:pt>
                <c:pt idx="49">
                  <c:v>25781</c:v>
                </c:pt>
                <c:pt idx="50">
                  <c:v>25812</c:v>
                </c:pt>
                <c:pt idx="51">
                  <c:v>25842</c:v>
                </c:pt>
                <c:pt idx="52">
                  <c:v>25873</c:v>
                </c:pt>
                <c:pt idx="53">
                  <c:v>25903</c:v>
                </c:pt>
                <c:pt idx="54">
                  <c:v>25934</c:v>
                </c:pt>
                <c:pt idx="55">
                  <c:v>25965</c:v>
                </c:pt>
                <c:pt idx="56">
                  <c:v>25993</c:v>
                </c:pt>
                <c:pt idx="57">
                  <c:v>26024</c:v>
                </c:pt>
                <c:pt idx="58">
                  <c:v>26054</c:v>
                </c:pt>
                <c:pt idx="59">
                  <c:v>26085</c:v>
                </c:pt>
                <c:pt idx="60">
                  <c:v>26115</c:v>
                </c:pt>
                <c:pt idx="61">
                  <c:v>26146</c:v>
                </c:pt>
                <c:pt idx="62">
                  <c:v>26177</c:v>
                </c:pt>
                <c:pt idx="63">
                  <c:v>26207</c:v>
                </c:pt>
                <c:pt idx="64">
                  <c:v>26238</c:v>
                </c:pt>
                <c:pt idx="65">
                  <c:v>26268</c:v>
                </c:pt>
                <c:pt idx="66">
                  <c:v>26299</c:v>
                </c:pt>
                <c:pt idx="67">
                  <c:v>26330</c:v>
                </c:pt>
                <c:pt idx="68">
                  <c:v>26359</c:v>
                </c:pt>
                <c:pt idx="69">
                  <c:v>26390</c:v>
                </c:pt>
                <c:pt idx="70">
                  <c:v>26420</c:v>
                </c:pt>
                <c:pt idx="71">
                  <c:v>26451</c:v>
                </c:pt>
                <c:pt idx="72">
                  <c:v>26481</c:v>
                </c:pt>
                <c:pt idx="73">
                  <c:v>26512</c:v>
                </c:pt>
                <c:pt idx="74">
                  <c:v>26543</c:v>
                </c:pt>
                <c:pt idx="75">
                  <c:v>26573</c:v>
                </c:pt>
                <c:pt idx="76">
                  <c:v>26604</c:v>
                </c:pt>
                <c:pt idx="77">
                  <c:v>26634</c:v>
                </c:pt>
                <c:pt idx="78">
                  <c:v>26665</c:v>
                </c:pt>
                <c:pt idx="79">
                  <c:v>26696</c:v>
                </c:pt>
                <c:pt idx="80">
                  <c:v>26724</c:v>
                </c:pt>
                <c:pt idx="81">
                  <c:v>26755</c:v>
                </c:pt>
                <c:pt idx="82">
                  <c:v>26785</c:v>
                </c:pt>
                <c:pt idx="83">
                  <c:v>26816</c:v>
                </c:pt>
                <c:pt idx="84">
                  <c:v>26846</c:v>
                </c:pt>
                <c:pt idx="85">
                  <c:v>26877</c:v>
                </c:pt>
                <c:pt idx="86">
                  <c:v>26908</c:v>
                </c:pt>
                <c:pt idx="87">
                  <c:v>26938</c:v>
                </c:pt>
                <c:pt idx="88">
                  <c:v>26969</c:v>
                </c:pt>
                <c:pt idx="89">
                  <c:v>26999</c:v>
                </c:pt>
                <c:pt idx="90">
                  <c:v>27030</c:v>
                </c:pt>
                <c:pt idx="91">
                  <c:v>27061</c:v>
                </c:pt>
                <c:pt idx="92">
                  <c:v>27089</c:v>
                </c:pt>
                <c:pt idx="93">
                  <c:v>27120</c:v>
                </c:pt>
                <c:pt idx="94">
                  <c:v>27150</c:v>
                </c:pt>
                <c:pt idx="95">
                  <c:v>27181</c:v>
                </c:pt>
                <c:pt idx="96">
                  <c:v>27211</c:v>
                </c:pt>
                <c:pt idx="97">
                  <c:v>27242</c:v>
                </c:pt>
                <c:pt idx="98">
                  <c:v>27273</c:v>
                </c:pt>
                <c:pt idx="99">
                  <c:v>27303</c:v>
                </c:pt>
                <c:pt idx="100">
                  <c:v>27334</c:v>
                </c:pt>
                <c:pt idx="101">
                  <c:v>27364</c:v>
                </c:pt>
                <c:pt idx="102">
                  <c:v>27395</c:v>
                </c:pt>
                <c:pt idx="103">
                  <c:v>27426</c:v>
                </c:pt>
                <c:pt idx="104">
                  <c:v>27454</c:v>
                </c:pt>
                <c:pt idx="105">
                  <c:v>27485</c:v>
                </c:pt>
                <c:pt idx="106">
                  <c:v>27515</c:v>
                </c:pt>
                <c:pt idx="107">
                  <c:v>27546</c:v>
                </c:pt>
                <c:pt idx="108">
                  <c:v>27576</c:v>
                </c:pt>
                <c:pt idx="109">
                  <c:v>27607</c:v>
                </c:pt>
                <c:pt idx="110">
                  <c:v>27638</c:v>
                </c:pt>
                <c:pt idx="111">
                  <c:v>27668</c:v>
                </c:pt>
                <c:pt idx="112">
                  <c:v>27699</c:v>
                </c:pt>
                <c:pt idx="113">
                  <c:v>27729</c:v>
                </c:pt>
                <c:pt idx="114">
                  <c:v>27760</c:v>
                </c:pt>
                <c:pt idx="115">
                  <c:v>27791</c:v>
                </c:pt>
                <c:pt idx="116">
                  <c:v>27820</c:v>
                </c:pt>
                <c:pt idx="117">
                  <c:v>27851</c:v>
                </c:pt>
                <c:pt idx="118">
                  <c:v>27881</c:v>
                </c:pt>
                <c:pt idx="119">
                  <c:v>27912</c:v>
                </c:pt>
                <c:pt idx="120">
                  <c:v>27942</c:v>
                </c:pt>
                <c:pt idx="121">
                  <c:v>27973</c:v>
                </c:pt>
                <c:pt idx="122">
                  <c:v>28004</c:v>
                </c:pt>
                <c:pt idx="123">
                  <c:v>28034</c:v>
                </c:pt>
                <c:pt idx="124">
                  <c:v>28065</c:v>
                </c:pt>
                <c:pt idx="125">
                  <c:v>28095</c:v>
                </c:pt>
                <c:pt idx="126">
                  <c:v>28126</c:v>
                </c:pt>
                <c:pt idx="127">
                  <c:v>28157</c:v>
                </c:pt>
                <c:pt idx="128">
                  <c:v>28185</c:v>
                </c:pt>
                <c:pt idx="129">
                  <c:v>28216</c:v>
                </c:pt>
                <c:pt idx="130">
                  <c:v>28246</c:v>
                </c:pt>
                <c:pt idx="131">
                  <c:v>28277</c:v>
                </c:pt>
                <c:pt idx="132">
                  <c:v>28307</c:v>
                </c:pt>
                <c:pt idx="133">
                  <c:v>28338</c:v>
                </c:pt>
                <c:pt idx="134">
                  <c:v>28369</c:v>
                </c:pt>
                <c:pt idx="135">
                  <c:v>28399</c:v>
                </c:pt>
                <c:pt idx="136">
                  <c:v>28430</c:v>
                </c:pt>
                <c:pt idx="137">
                  <c:v>28460</c:v>
                </c:pt>
                <c:pt idx="138">
                  <c:v>28491</c:v>
                </c:pt>
                <c:pt idx="139">
                  <c:v>28522</c:v>
                </c:pt>
                <c:pt idx="140">
                  <c:v>28550</c:v>
                </c:pt>
                <c:pt idx="141">
                  <c:v>28581</c:v>
                </c:pt>
                <c:pt idx="142">
                  <c:v>28611</c:v>
                </c:pt>
                <c:pt idx="143">
                  <c:v>28642</c:v>
                </c:pt>
                <c:pt idx="144">
                  <c:v>28672</c:v>
                </c:pt>
                <c:pt idx="145">
                  <c:v>28703</c:v>
                </c:pt>
                <c:pt idx="146">
                  <c:v>28734</c:v>
                </c:pt>
                <c:pt idx="147">
                  <c:v>28764</c:v>
                </c:pt>
                <c:pt idx="148">
                  <c:v>28795</c:v>
                </c:pt>
                <c:pt idx="149">
                  <c:v>28825</c:v>
                </c:pt>
                <c:pt idx="150">
                  <c:v>28856</c:v>
                </c:pt>
                <c:pt idx="151">
                  <c:v>28887</c:v>
                </c:pt>
                <c:pt idx="152">
                  <c:v>28915</c:v>
                </c:pt>
                <c:pt idx="153">
                  <c:v>28946</c:v>
                </c:pt>
                <c:pt idx="154">
                  <c:v>28976</c:v>
                </c:pt>
                <c:pt idx="155">
                  <c:v>29007</c:v>
                </c:pt>
                <c:pt idx="156">
                  <c:v>29037</c:v>
                </c:pt>
                <c:pt idx="157">
                  <c:v>29068</c:v>
                </c:pt>
                <c:pt idx="158">
                  <c:v>29099</c:v>
                </c:pt>
                <c:pt idx="159">
                  <c:v>29129</c:v>
                </c:pt>
                <c:pt idx="160">
                  <c:v>29160</c:v>
                </c:pt>
                <c:pt idx="161">
                  <c:v>29190</c:v>
                </c:pt>
                <c:pt idx="162">
                  <c:v>29221</c:v>
                </c:pt>
                <c:pt idx="163">
                  <c:v>29252</c:v>
                </c:pt>
                <c:pt idx="164">
                  <c:v>29281</c:v>
                </c:pt>
                <c:pt idx="165">
                  <c:v>29312</c:v>
                </c:pt>
                <c:pt idx="166">
                  <c:v>29342</c:v>
                </c:pt>
                <c:pt idx="167">
                  <c:v>29373</c:v>
                </c:pt>
                <c:pt idx="168">
                  <c:v>29403</c:v>
                </c:pt>
                <c:pt idx="169">
                  <c:v>29434</c:v>
                </c:pt>
                <c:pt idx="170">
                  <c:v>29465</c:v>
                </c:pt>
                <c:pt idx="171">
                  <c:v>29495</c:v>
                </c:pt>
                <c:pt idx="172">
                  <c:v>29526</c:v>
                </c:pt>
                <c:pt idx="173">
                  <c:v>29556</c:v>
                </c:pt>
                <c:pt idx="174">
                  <c:v>29587</c:v>
                </c:pt>
                <c:pt idx="175">
                  <c:v>29618</c:v>
                </c:pt>
                <c:pt idx="176">
                  <c:v>29646</c:v>
                </c:pt>
                <c:pt idx="177">
                  <c:v>29677</c:v>
                </c:pt>
                <c:pt idx="178">
                  <c:v>29707</c:v>
                </c:pt>
                <c:pt idx="179">
                  <c:v>29738</c:v>
                </c:pt>
                <c:pt idx="180">
                  <c:v>29768</c:v>
                </c:pt>
                <c:pt idx="181">
                  <c:v>29799</c:v>
                </c:pt>
                <c:pt idx="182">
                  <c:v>29830</c:v>
                </c:pt>
                <c:pt idx="183">
                  <c:v>29860</c:v>
                </c:pt>
                <c:pt idx="184">
                  <c:v>29891</c:v>
                </c:pt>
                <c:pt idx="185">
                  <c:v>29921</c:v>
                </c:pt>
                <c:pt idx="186">
                  <c:v>29952</c:v>
                </c:pt>
                <c:pt idx="187">
                  <c:v>29983</c:v>
                </c:pt>
                <c:pt idx="188">
                  <c:v>30011</c:v>
                </c:pt>
                <c:pt idx="189">
                  <c:v>30042</c:v>
                </c:pt>
                <c:pt idx="190">
                  <c:v>30072</c:v>
                </c:pt>
                <c:pt idx="191">
                  <c:v>30103</c:v>
                </c:pt>
                <c:pt idx="192">
                  <c:v>30133</c:v>
                </c:pt>
                <c:pt idx="193">
                  <c:v>30164</c:v>
                </c:pt>
                <c:pt idx="194">
                  <c:v>30195</c:v>
                </c:pt>
                <c:pt idx="195">
                  <c:v>30225</c:v>
                </c:pt>
                <c:pt idx="196">
                  <c:v>30256</c:v>
                </c:pt>
                <c:pt idx="197">
                  <c:v>30286</c:v>
                </c:pt>
                <c:pt idx="198">
                  <c:v>30317</c:v>
                </c:pt>
                <c:pt idx="199">
                  <c:v>30348</c:v>
                </c:pt>
                <c:pt idx="200">
                  <c:v>30376</c:v>
                </c:pt>
                <c:pt idx="201">
                  <c:v>30407</c:v>
                </c:pt>
                <c:pt idx="202">
                  <c:v>30437</c:v>
                </c:pt>
                <c:pt idx="203">
                  <c:v>30468</c:v>
                </c:pt>
                <c:pt idx="204">
                  <c:v>30498</c:v>
                </c:pt>
                <c:pt idx="205">
                  <c:v>30529</c:v>
                </c:pt>
                <c:pt idx="206">
                  <c:v>30560</c:v>
                </c:pt>
                <c:pt idx="207">
                  <c:v>30590</c:v>
                </c:pt>
                <c:pt idx="208">
                  <c:v>30621</c:v>
                </c:pt>
                <c:pt idx="209">
                  <c:v>30651</c:v>
                </c:pt>
                <c:pt idx="210">
                  <c:v>30682</c:v>
                </c:pt>
                <c:pt idx="211">
                  <c:v>30713</c:v>
                </c:pt>
                <c:pt idx="212">
                  <c:v>30742</c:v>
                </c:pt>
                <c:pt idx="213">
                  <c:v>30773</c:v>
                </c:pt>
                <c:pt idx="214">
                  <c:v>30803</c:v>
                </c:pt>
                <c:pt idx="215">
                  <c:v>30834</c:v>
                </c:pt>
                <c:pt idx="216">
                  <c:v>30864</c:v>
                </c:pt>
                <c:pt idx="217">
                  <c:v>30895</c:v>
                </c:pt>
                <c:pt idx="218">
                  <c:v>30926</c:v>
                </c:pt>
                <c:pt idx="219">
                  <c:v>30956</c:v>
                </c:pt>
                <c:pt idx="220">
                  <c:v>30987</c:v>
                </c:pt>
                <c:pt idx="221">
                  <c:v>31017</c:v>
                </c:pt>
                <c:pt idx="222">
                  <c:v>31048</c:v>
                </c:pt>
                <c:pt idx="223">
                  <c:v>31079</c:v>
                </c:pt>
                <c:pt idx="224">
                  <c:v>31107</c:v>
                </c:pt>
                <c:pt idx="225">
                  <c:v>31138</c:v>
                </c:pt>
                <c:pt idx="226">
                  <c:v>31168</c:v>
                </c:pt>
                <c:pt idx="227">
                  <c:v>31199</c:v>
                </c:pt>
                <c:pt idx="228">
                  <c:v>31229</c:v>
                </c:pt>
                <c:pt idx="229">
                  <c:v>31260</c:v>
                </c:pt>
                <c:pt idx="230">
                  <c:v>31291</c:v>
                </c:pt>
                <c:pt idx="231">
                  <c:v>31321</c:v>
                </c:pt>
                <c:pt idx="232">
                  <c:v>31352</c:v>
                </c:pt>
                <c:pt idx="233">
                  <c:v>31382</c:v>
                </c:pt>
                <c:pt idx="234">
                  <c:v>31413</c:v>
                </c:pt>
                <c:pt idx="235">
                  <c:v>31444</c:v>
                </c:pt>
                <c:pt idx="236">
                  <c:v>31472</c:v>
                </c:pt>
                <c:pt idx="237">
                  <c:v>31503</c:v>
                </c:pt>
                <c:pt idx="238">
                  <c:v>31533</c:v>
                </c:pt>
                <c:pt idx="239">
                  <c:v>31564</c:v>
                </c:pt>
                <c:pt idx="240">
                  <c:v>31594</c:v>
                </c:pt>
                <c:pt idx="241">
                  <c:v>31625</c:v>
                </c:pt>
                <c:pt idx="242">
                  <c:v>31656</c:v>
                </c:pt>
                <c:pt idx="243">
                  <c:v>31686</c:v>
                </c:pt>
                <c:pt idx="244">
                  <c:v>31717</c:v>
                </c:pt>
                <c:pt idx="245">
                  <c:v>31747</c:v>
                </c:pt>
                <c:pt idx="246">
                  <c:v>31778</c:v>
                </c:pt>
                <c:pt idx="247">
                  <c:v>31809</c:v>
                </c:pt>
                <c:pt idx="248">
                  <c:v>31837</c:v>
                </c:pt>
                <c:pt idx="249">
                  <c:v>31868</c:v>
                </c:pt>
                <c:pt idx="250">
                  <c:v>31898</c:v>
                </c:pt>
                <c:pt idx="251">
                  <c:v>31929</c:v>
                </c:pt>
                <c:pt idx="252">
                  <c:v>31959</c:v>
                </c:pt>
                <c:pt idx="253">
                  <c:v>31990</c:v>
                </c:pt>
                <c:pt idx="254">
                  <c:v>32021</c:v>
                </c:pt>
                <c:pt idx="255">
                  <c:v>32051</c:v>
                </c:pt>
                <c:pt idx="256">
                  <c:v>32082</c:v>
                </c:pt>
                <c:pt idx="257">
                  <c:v>32112</c:v>
                </c:pt>
                <c:pt idx="258">
                  <c:v>32143</c:v>
                </c:pt>
                <c:pt idx="259">
                  <c:v>32174</c:v>
                </c:pt>
                <c:pt idx="260">
                  <c:v>32203</c:v>
                </c:pt>
                <c:pt idx="261">
                  <c:v>32234</c:v>
                </c:pt>
                <c:pt idx="262">
                  <c:v>32264</c:v>
                </c:pt>
                <c:pt idx="263">
                  <c:v>32295</c:v>
                </c:pt>
                <c:pt idx="264">
                  <c:v>32325</c:v>
                </c:pt>
                <c:pt idx="265">
                  <c:v>32356</c:v>
                </c:pt>
                <c:pt idx="266">
                  <c:v>32387</c:v>
                </c:pt>
                <c:pt idx="267">
                  <c:v>32417</c:v>
                </c:pt>
                <c:pt idx="268">
                  <c:v>32448</c:v>
                </c:pt>
                <c:pt idx="269">
                  <c:v>32478</c:v>
                </c:pt>
                <c:pt idx="270">
                  <c:v>32509</c:v>
                </c:pt>
                <c:pt idx="271">
                  <c:v>32540</c:v>
                </c:pt>
                <c:pt idx="272">
                  <c:v>32568</c:v>
                </c:pt>
                <c:pt idx="273">
                  <c:v>32599</c:v>
                </c:pt>
                <c:pt idx="274">
                  <c:v>32629</c:v>
                </c:pt>
                <c:pt idx="275">
                  <c:v>32660</c:v>
                </c:pt>
                <c:pt idx="276">
                  <c:v>32690</c:v>
                </c:pt>
                <c:pt idx="277">
                  <c:v>32721</c:v>
                </c:pt>
                <c:pt idx="278">
                  <c:v>32752</c:v>
                </c:pt>
                <c:pt idx="279">
                  <c:v>32782</c:v>
                </c:pt>
                <c:pt idx="280">
                  <c:v>32813</c:v>
                </c:pt>
                <c:pt idx="281">
                  <c:v>32843</c:v>
                </c:pt>
                <c:pt idx="282">
                  <c:v>32874</c:v>
                </c:pt>
                <c:pt idx="283">
                  <c:v>32905</c:v>
                </c:pt>
                <c:pt idx="284">
                  <c:v>32933</c:v>
                </c:pt>
                <c:pt idx="285">
                  <c:v>32964</c:v>
                </c:pt>
                <c:pt idx="286">
                  <c:v>32994</c:v>
                </c:pt>
                <c:pt idx="287">
                  <c:v>33025</c:v>
                </c:pt>
                <c:pt idx="288">
                  <c:v>33055</c:v>
                </c:pt>
                <c:pt idx="289">
                  <c:v>33086</c:v>
                </c:pt>
                <c:pt idx="290">
                  <c:v>33117</c:v>
                </c:pt>
                <c:pt idx="291">
                  <c:v>33147</c:v>
                </c:pt>
                <c:pt idx="292">
                  <c:v>33178</c:v>
                </c:pt>
                <c:pt idx="293">
                  <c:v>33208</c:v>
                </c:pt>
                <c:pt idx="294">
                  <c:v>33239</c:v>
                </c:pt>
                <c:pt idx="295">
                  <c:v>33270</c:v>
                </c:pt>
                <c:pt idx="296">
                  <c:v>33298</c:v>
                </c:pt>
                <c:pt idx="297">
                  <c:v>33329</c:v>
                </c:pt>
                <c:pt idx="298">
                  <c:v>33359</c:v>
                </c:pt>
                <c:pt idx="299">
                  <c:v>33390</c:v>
                </c:pt>
                <c:pt idx="300">
                  <c:v>33420</c:v>
                </c:pt>
                <c:pt idx="301">
                  <c:v>33451</c:v>
                </c:pt>
                <c:pt idx="302">
                  <c:v>33482</c:v>
                </c:pt>
                <c:pt idx="303">
                  <c:v>33512</c:v>
                </c:pt>
                <c:pt idx="304">
                  <c:v>33543</c:v>
                </c:pt>
                <c:pt idx="305">
                  <c:v>33573</c:v>
                </c:pt>
                <c:pt idx="306">
                  <c:v>33604</c:v>
                </c:pt>
                <c:pt idx="307">
                  <c:v>33635</c:v>
                </c:pt>
                <c:pt idx="308">
                  <c:v>33664</c:v>
                </c:pt>
                <c:pt idx="309">
                  <c:v>33695</c:v>
                </c:pt>
                <c:pt idx="310">
                  <c:v>33725</c:v>
                </c:pt>
                <c:pt idx="311">
                  <c:v>33756</c:v>
                </c:pt>
                <c:pt idx="312">
                  <c:v>33786</c:v>
                </c:pt>
                <c:pt idx="313">
                  <c:v>33817</c:v>
                </c:pt>
                <c:pt idx="314">
                  <c:v>33848</c:v>
                </c:pt>
                <c:pt idx="315">
                  <c:v>33878</c:v>
                </c:pt>
                <c:pt idx="316">
                  <c:v>33909</c:v>
                </c:pt>
                <c:pt idx="317">
                  <c:v>33939</c:v>
                </c:pt>
                <c:pt idx="318">
                  <c:v>33970</c:v>
                </c:pt>
                <c:pt idx="319">
                  <c:v>34001</c:v>
                </c:pt>
                <c:pt idx="320">
                  <c:v>34029</c:v>
                </c:pt>
                <c:pt idx="321">
                  <c:v>34060</c:v>
                </c:pt>
                <c:pt idx="322">
                  <c:v>34090</c:v>
                </c:pt>
                <c:pt idx="323">
                  <c:v>34121</c:v>
                </c:pt>
                <c:pt idx="324">
                  <c:v>34151</c:v>
                </c:pt>
                <c:pt idx="325">
                  <c:v>34182</c:v>
                </c:pt>
                <c:pt idx="326">
                  <c:v>34213</c:v>
                </c:pt>
                <c:pt idx="327">
                  <c:v>34243</c:v>
                </c:pt>
                <c:pt idx="328">
                  <c:v>34274</c:v>
                </c:pt>
                <c:pt idx="329">
                  <c:v>34304</c:v>
                </c:pt>
                <c:pt idx="330">
                  <c:v>34335</c:v>
                </c:pt>
                <c:pt idx="331">
                  <c:v>34366</c:v>
                </c:pt>
                <c:pt idx="332">
                  <c:v>34394</c:v>
                </c:pt>
                <c:pt idx="333">
                  <c:v>34425</c:v>
                </c:pt>
                <c:pt idx="334">
                  <c:v>34455</c:v>
                </c:pt>
                <c:pt idx="335">
                  <c:v>34486</c:v>
                </c:pt>
                <c:pt idx="336">
                  <c:v>34516</c:v>
                </c:pt>
                <c:pt idx="337">
                  <c:v>34547</c:v>
                </c:pt>
                <c:pt idx="338">
                  <c:v>34578</c:v>
                </c:pt>
                <c:pt idx="339">
                  <c:v>34608</c:v>
                </c:pt>
                <c:pt idx="340">
                  <c:v>34639</c:v>
                </c:pt>
                <c:pt idx="341">
                  <c:v>34669</c:v>
                </c:pt>
                <c:pt idx="342">
                  <c:v>34700</c:v>
                </c:pt>
                <c:pt idx="343">
                  <c:v>34731</c:v>
                </c:pt>
                <c:pt idx="344">
                  <c:v>34759</c:v>
                </c:pt>
                <c:pt idx="345">
                  <c:v>34790</c:v>
                </c:pt>
                <c:pt idx="346">
                  <c:v>34820</c:v>
                </c:pt>
                <c:pt idx="347">
                  <c:v>34851</c:v>
                </c:pt>
                <c:pt idx="348">
                  <c:v>34881</c:v>
                </c:pt>
                <c:pt idx="349">
                  <c:v>34912</c:v>
                </c:pt>
                <c:pt idx="350">
                  <c:v>34943</c:v>
                </c:pt>
                <c:pt idx="351">
                  <c:v>34973</c:v>
                </c:pt>
                <c:pt idx="352">
                  <c:v>35004</c:v>
                </c:pt>
                <c:pt idx="353">
                  <c:v>35034</c:v>
                </c:pt>
                <c:pt idx="354">
                  <c:v>35065</c:v>
                </c:pt>
                <c:pt idx="355">
                  <c:v>35096</c:v>
                </c:pt>
                <c:pt idx="356">
                  <c:v>35125</c:v>
                </c:pt>
                <c:pt idx="357">
                  <c:v>35156</c:v>
                </c:pt>
                <c:pt idx="358">
                  <c:v>35186</c:v>
                </c:pt>
                <c:pt idx="359">
                  <c:v>35217</c:v>
                </c:pt>
                <c:pt idx="360">
                  <c:v>35247</c:v>
                </c:pt>
                <c:pt idx="361">
                  <c:v>35278</c:v>
                </c:pt>
                <c:pt idx="362">
                  <c:v>35309</c:v>
                </c:pt>
                <c:pt idx="363">
                  <c:v>35339</c:v>
                </c:pt>
                <c:pt idx="364">
                  <c:v>35370</c:v>
                </c:pt>
                <c:pt idx="365">
                  <c:v>35400</c:v>
                </c:pt>
                <c:pt idx="366">
                  <c:v>35431</c:v>
                </c:pt>
                <c:pt idx="367">
                  <c:v>35462</c:v>
                </c:pt>
                <c:pt idx="368">
                  <c:v>35490</c:v>
                </c:pt>
                <c:pt idx="369">
                  <c:v>35521</c:v>
                </c:pt>
                <c:pt idx="370">
                  <c:v>35551</c:v>
                </c:pt>
                <c:pt idx="371">
                  <c:v>35582</c:v>
                </c:pt>
                <c:pt idx="372">
                  <c:v>35612</c:v>
                </c:pt>
                <c:pt idx="373">
                  <c:v>35643</c:v>
                </c:pt>
                <c:pt idx="374">
                  <c:v>35674</c:v>
                </c:pt>
                <c:pt idx="375">
                  <c:v>35704</c:v>
                </c:pt>
                <c:pt idx="376">
                  <c:v>35735</c:v>
                </c:pt>
                <c:pt idx="377">
                  <c:v>35765</c:v>
                </c:pt>
                <c:pt idx="378">
                  <c:v>35796</c:v>
                </c:pt>
                <c:pt idx="379">
                  <c:v>35827</c:v>
                </c:pt>
                <c:pt idx="380">
                  <c:v>35855</c:v>
                </c:pt>
                <c:pt idx="381">
                  <c:v>35886</c:v>
                </c:pt>
                <c:pt idx="382">
                  <c:v>35916</c:v>
                </c:pt>
                <c:pt idx="383">
                  <c:v>35947</c:v>
                </c:pt>
                <c:pt idx="384">
                  <c:v>35977</c:v>
                </c:pt>
                <c:pt idx="385">
                  <c:v>36008</c:v>
                </c:pt>
                <c:pt idx="386">
                  <c:v>36039</c:v>
                </c:pt>
                <c:pt idx="387">
                  <c:v>36069</c:v>
                </c:pt>
                <c:pt idx="388">
                  <c:v>36100</c:v>
                </c:pt>
                <c:pt idx="389">
                  <c:v>36130</c:v>
                </c:pt>
                <c:pt idx="390">
                  <c:v>36161</c:v>
                </c:pt>
                <c:pt idx="391">
                  <c:v>36192</c:v>
                </c:pt>
                <c:pt idx="392">
                  <c:v>36220</c:v>
                </c:pt>
                <c:pt idx="393">
                  <c:v>36251</c:v>
                </c:pt>
                <c:pt idx="394">
                  <c:v>36281</c:v>
                </c:pt>
                <c:pt idx="395">
                  <c:v>36312</c:v>
                </c:pt>
                <c:pt idx="396">
                  <c:v>36342</c:v>
                </c:pt>
                <c:pt idx="397">
                  <c:v>36373</c:v>
                </c:pt>
                <c:pt idx="398">
                  <c:v>36404</c:v>
                </c:pt>
                <c:pt idx="399">
                  <c:v>36434</c:v>
                </c:pt>
                <c:pt idx="400">
                  <c:v>36465</c:v>
                </c:pt>
                <c:pt idx="401">
                  <c:v>36495</c:v>
                </c:pt>
                <c:pt idx="402">
                  <c:v>36526</c:v>
                </c:pt>
                <c:pt idx="403">
                  <c:v>36557</c:v>
                </c:pt>
                <c:pt idx="404">
                  <c:v>36586</c:v>
                </c:pt>
                <c:pt idx="405">
                  <c:v>36617</c:v>
                </c:pt>
                <c:pt idx="406">
                  <c:v>36647</c:v>
                </c:pt>
                <c:pt idx="407">
                  <c:v>36678</c:v>
                </c:pt>
                <c:pt idx="408">
                  <c:v>36708</c:v>
                </c:pt>
                <c:pt idx="409">
                  <c:v>36739</c:v>
                </c:pt>
                <c:pt idx="410">
                  <c:v>36770</c:v>
                </c:pt>
                <c:pt idx="411">
                  <c:v>36800</c:v>
                </c:pt>
                <c:pt idx="412">
                  <c:v>36831</c:v>
                </c:pt>
                <c:pt idx="413">
                  <c:v>36861</c:v>
                </c:pt>
                <c:pt idx="414">
                  <c:v>36892</c:v>
                </c:pt>
                <c:pt idx="415">
                  <c:v>36923</c:v>
                </c:pt>
                <c:pt idx="416">
                  <c:v>36951</c:v>
                </c:pt>
                <c:pt idx="417">
                  <c:v>36982</c:v>
                </c:pt>
                <c:pt idx="418">
                  <c:v>37012</c:v>
                </c:pt>
                <c:pt idx="419">
                  <c:v>37043</c:v>
                </c:pt>
                <c:pt idx="420">
                  <c:v>37073</c:v>
                </c:pt>
                <c:pt idx="421">
                  <c:v>37104</c:v>
                </c:pt>
                <c:pt idx="422">
                  <c:v>37135</c:v>
                </c:pt>
                <c:pt idx="423">
                  <c:v>37165</c:v>
                </c:pt>
                <c:pt idx="424">
                  <c:v>37196</c:v>
                </c:pt>
                <c:pt idx="425">
                  <c:v>37226</c:v>
                </c:pt>
                <c:pt idx="426">
                  <c:v>37257</c:v>
                </c:pt>
                <c:pt idx="427">
                  <c:v>37288</c:v>
                </c:pt>
                <c:pt idx="428">
                  <c:v>37316</c:v>
                </c:pt>
                <c:pt idx="429">
                  <c:v>37347</c:v>
                </c:pt>
                <c:pt idx="430">
                  <c:v>37377</c:v>
                </c:pt>
                <c:pt idx="431">
                  <c:v>37408</c:v>
                </c:pt>
                <c:pt idx="432">
                  <c:v>37438</c:v>
                </c:pt>
                <c:pt idx="433">
                  <c:v>37469</c:v>
                </c:pt>
                <c:pt idx="434">
                  <c:v>37500</c:v>
                </c:pt>
                <c:pt idx="435">
                  <c:v>37530</c:v>
                </c:pt>
                <c:pt idx="436">
                  <c:v>37561</c:v>
                </c:pt>
                <c:pt idx="437">
                  <c:v>37591</c:v>
                </c:pt>
                <c:pt idx="438">
                  <c:v>37622</c:v>
                </c:pt>
                <c:pt idx="439">
                  <c:v>37653</c:v>
                </c:pt>
                <c:pt idx="440">
                  <c:v>37681</c:v>
                </c:pt>
                <c:pt idx="441">
                  <c:v>37712</c:v>
                </c:pt>
                <c:pt idx="442">
                  <c:v>37742</c:v>
                </c:pt>
                <c:pt idx="443">
                  <c:v>37773</c:v>
                </c:pt>
                <c:pt idx="444">
                  <c:v>37803</c:v>
                </c:pt>
                <c:pt idx="445">
                  <c:v>37834</c:v>
                </c:pt>
                <c:pt idx="446">
                  <c:v>37865</c:v>
                </c:pt>
                <c:pt idx="447">
                  <c:v>37895</c:v>
                </c:pt>
                <c:pt idx="448">
                  <c:v>37926</c:v>
                </c:pt>
                <c:pt idx="449">
                  <c:v>37956</c:v>
                </c:pt>
                <c:pt idx="450">
                  <c:v>37987</c:v>
                </c:pt>
                <c:pt idx="451">
                  <c:v>38018</c:v>
                </c:pt>
                <c:pt idx="452">
                  <c:v>38047</c:v>
                </c:pt>
                <c:pt idx="453">
                  <c:v>38078</c:v>
                </c:pt>
                <c:pt idx="454">
                  <c:v>38108</c:v>
                </c:pt>
                <c:pt idx="455">
                  <c:v>38139</c:v>
                </c:pt>
                <c:pt idx="456">
                  <c:v>38169</c:v>
                </c:pt>
                <c:pt idx="457">
                  <c:v>38200</c:v>
                </c:pt>
                <c:pt idx="458">
                  <c:v>38231</c:v>
                </c:pt>
                <c:pt idx="459">
                  <c:v>38261</c:v>
                </c:pt>
                <c:pt idx="460">
                  <c:v>38292</c:v>
                </c:pt>
                <c:pt idx="461">
                  <c:v>38322</c:v>
                </c:pt>
                <c:pt idx="462">
                  <c:v>38353</c:v>
                </c:pt>
                <c:pt idx="463">
                  <c:v>38384</c:v>
                </c:pt>
                <c:pt idx="464">
                  <c:v>38412</c:v>
                </c:pt>
                <c:pt idx="465">
                  <c:v>38443</c:v>
                </c:pt>
                <c:pt idx="466">
                  <c:v>38473</c:v>
                </c:pt>
                <c:pt idx="467">
                  <c:v>38504</c:v>
                </c:pt>
                <c:pt idx="468">
                  <c:v>38534</c:v>
                </c:pt>
                <c:pt idx="469">
                  <c:v>38565</c:v>
                </c:pt>
                <c:pt idx="470">
                  <c:v>38596</c:v>
                </c:pt>
                <c:pt idx="471">
                  <c:v>38626</c:v>
                </c:pt>
                <c:pt idx="472">
                  <c:v>38657</c:v>
                </c:pt>
                <c:pt idx="473">
                  <c:v>38687</c:v>
                </c:pt>
                <c:pt idx="474">
                  <c:v>38718</c:v>
                </c:pt>
                <c:pt idx="475">
                  <c:v>38749</c:v>
                </c:pt>
                <c:pt idx="476">
                  <c:v>38777</c:v>
                </c:pt>
                <c:pt idx="477">
                  <c:v>38808</c:v>
                </c:pt>
                <c:pt idx="478">
                  <c:v>38838</c:v>
                </c:pt>
                <c:pt idx="479">
                  <c:v>38869</c:v>
                </c:pt>
                <c:pt idx="480">
                  <c:v>38899</c:v>
                </c:pt>
                <c:pt idx="481">
                  <c:v>38930</c:v>
                </c:pt>
                <c:pt idx="482">
                  <c:v>38961</c:v>
                </c:pt>
                <c:pt idx="483">
                  <c:v>38991</c:v>
                </c:pt>
                <c:pt idx="484">
                  <c:v>39022</c:v>
                </c:pt>
                <c:pt idx="485">
                  <c:v>39052</c:v>
                </c:pt>
                <c:pt idx="486">
                  <c:v>39083</c:v>
                </c:pt>
                <c:pt idx="487">
                  <c:v>39114</c:v>
                </c:pt>
                <c:pt idx="488">
                  <c:v>39142</c:v>
                </c:pt>
                <c:pt idx="489">
                  <c:v>39173</c:v>
                </c:pt>
                <c:pt idx="490">
                  <c:v>39203</c:v>
                </c:pt>
                <c:pt idx="491">
                  <c:v>39234</c:v>
                </c:pt>
                <c:pt idx="492">
                  <c:v>39264</c:v>
                </c:pt>
                <c:pt idx="493">
                  <c:v>39295</c:v>
                </c:pt>
                <c:pt idx="494">
                  <c:v>39326</c:v>
                </c:pt>
                <c:pt idx="495">
                  <c:v>39356</c:v>
                </c:pt>
                <c:pt idx="496">
                  <c:v>39387</c:v>
                </c:pt>
                <c:pt idx="497">
                  <c:v>39417</c:v>
                </c:pt>
                <c:pt idx="498">
                  <c:v>39448</c:v>
                </c:pt>
                <c:pt idx="499">
                  <c:v>39479</c:v>
                </c:pt>
                <c:pt idx="500">
                  <c:v>39508</c:v>
                </c:pt>
                <c:pt idx="501">
                  <c:v>39539</c:v>
                </c:pt>
                <c:pt idx="502">
                  <c:v>39569</c:v>
                </c:pt>
                <c:pt idx="503">
                  <c:v>39600</c:v>
                </c:pt>
                <c:pt idx="504">
                  <c:v>39630</c:v>
                </c:pt>
                <c:pt idx="505">
                  <c:v>39661</c:v>
                </c:pt>
                <c:pt idx="506">
                  <c:v>39692</c:v>
                </c:pt>
                <c:pt idx="507">
                  <c:v>39722</c:v>
                </c:pt>
                <c:pt idx="508">
                  <c:v>39753</c:v>
                </c:pt>
                <c:pt idx="509">
                  <c:v>39783</c:v>
                </c:pt>
                <c:pt idx="510">
                  <c:v>39814</c:v>
                </c:pt>
                <c:pt idx="511">
                  <c:v>39845</c:v>
                </c:pt>
                <c:pt idx="512">
                  <c:v>39873</c:v>
                </c:pt>
                <c:pt idx="513">
                  <c:v>39904</c:v>
                </c:pt>
                <c:pt idx="514">
                  <c:v>39934</c:v>
                </c:pt>
                <c:pt idx="515">
                  <c:v>39965</c:v>
                </c:pt>
                <c:pt idx="516">
                  <c:v>39995</c:v>
                </c:pt>
                <c:pt idx="517">
                  <c:v>40026</c:v>
                </c:pt>
                <c:pt idx="518">
                  <c:v>40057</c:v>
                </c:pt>
                <c:pt idx="519">
                  <c:v>40087</c:v>
                </c:pt>
                <c:pt idx="520">
                  <c:v>40118</c:v>
                </c:pt>
                <c:pt idx="521">
                  <c:v>40148</c:v>
                </c:pt>
                <c:pt idx="522">
                  <c:v>40179</c:v>
                </c:pt>
                <c:pt idx="523">
                  <c:v>40210</c:v>
                </c:pt>
                <c:pt idx="524">
                  <c:v>40238</c:v>
                </c:pt>
                <c:pt idx="525">
                  <c:v>40269</c:v>
                </c:pt>
                <c:pt idx="526">
                  <c:v>40299</c:v>
                </c:pt>
                <c:pt idx="527">
                  <c:v>40330</c:v>
                </c:pt>
                <c:pt idx="528">
                  <c:v>40360</c:v>
                </c:pt>
                <c:pt idx="529">
                  <c:v>40391</c:v>
                </c:pt>
                <c:pt idx="530">
                  <c:v>40422</c:v>
                </c:pt>
                <c:pt idx="531">
                  <c:v>40452</c:v>
                </c:pt>
                <c:pt idx="532">
                  <c:v>40483</c:v>
                </c:pt>
                <c:pt idx="533">
                  <c:v>40513</c:v>
                </c:pt>
                <c:pt idx="534">
                  <c:v>40544</c:v>
                </c:pt>
                <c:pt idx="535">
                  <c:v>40575</c:v>
                </c:pt>
                <c:pt idx="536">
                  <c:v>40603</c:v>
                </c:pt>
                <c:pt idx="537">
                  <c:v>40634</c:v>
                </c:pt>
                <c:pt idx="538">
                  <c:v>40664</c:v>
                </c:pt>
                <c:pt idx="539">
                  <c:v>40695</c:v>
                </c:pt>
                <c:pt idx="540">
                  <c:v>40725</c:v>
                </c:pt>
                <c:pt idx="541">
                  <c:v>40756</c:v>
                </c:pt>
                <c:pt idx="542">
                  <c:v>40787</c:v>
                </c:pt>
                <c:pt idx="543">
                  <c:v>40817</c:v>
                </c:pt>
                <c:pt idx="544">
                  <c:v>40848</c:v>
                </c:pt>
                <c:pt idx="545">
                  <c:v>40878</c:v>
                </c:pt>
                <c:pt idx="546">
                  <c:v>40909</c:v>
                </c:pt>
                <c:pt idx="547">
                  <c:v>40940</c:v>
                </c:pt>
                <c:pt idx="548">
                  <c:v>40969</c:v>
                </c:pt>
                <c:pt idx="549">
                  <c:v>41000</c:v>
                </c:pt>
                <c:pt idx="550">
                  <c:v>41030</c:v>
                </c:pt>
                <c:pt idx="551">
                  <c:v>41061</c:v>
                </c:pt>
                <c:pt idx="552">
                  <c:v>41091</c:v>
                </c:pt>
                <c:pt idx="553">
                  <c:v>41122</c:v>
                </c:pt>
                <c:pt idx="554">
                  <c:v>41153</c:v>
                </c:pt>
                <c:pt idx="555">
                  <c:v>41183</c:v>
                </c:pt>
                <c:pt idx="556">
                  <c:v>41214</c:v>
                </c:pt>
                <c:pt idx="557">
                  <c:v>41244</c:v>
                </c:pt>
                <c:pt idx="558">
                  <c:v>41275</c:v>
                </c:pt>
                <c:pt idx="559">
                  <c:v>41306</c:v>
                </c:pt>
                <c:pt idx="560">
                  <c:v>41334</c:v>
                </c:pt>
                <c:pt idx="561">
                  <c:v>41365</c:v>
                </c:pt>
                <c:pt idx="562">
                  <c:v>41395</c:v>
                </c:pt>
                <c:pt idx="563">
                  <c:v>41426</c:v>
                </c:pt>
                <c:pt idx="564">
                  <c:v>41456</c:v>
                </c:pt>
                <c:pt idx="565">
                  <c:v>41487</c:v>
                </c:pt>
                <c:pt idx="566">
                  <c:v>41518</c:v>
                </c:pt>
                <c:pt idx="567">
                  <c:v>41548</c:v>
                </c:pt>
                <c:pt idx="568">
                  <c:v>41579</c:v>
                </c:pt>
                <c:pt idx="569">
                  <c:v>41609</c:v>
                </c:pt>
                <c:pt idx="570">
                  <c:v>41640</c:v>
                </c:pt>
                <c:pt idx="571">
                  <c:v>41671</c:v>
                </c:pt>
                <c:pt idx="572">
                  <c:v>41699</c:v>
                </c:pt>
                <c:pt idx="573">
                  <c:v>41730</c:v>
                </c:pt>
                <c:pt idx="574">
                  <c:v>41760</c:v>
                </c:pt>
                <c:pt idx="575">
                  <c:v>41791</c:v>
                </c:pt>
                <c:pt idx="576">
                  <c:v>41821</c:v>
                </c:pt>
                <c:pt idx="577">
                  <c:v>41852</c:v>
                </c:pt>
                <c:pt idx="578">
                  <c:v>41883</c:v>
                </c:pt>
                <c:pt idx="579">
                  <c:v>41913</c:v>
                </c:pt>
                <c:pt idx="580">
                  <c:v>41944</c:v>
                </c:pt>
                <c:pt idx="581">
                  <c:v>41974</c:v>
                </c:pt>
                <c:pt idx="582">
                  <c:v>42005</c:v>
                </c:pt>
                <c:pt idx="583">
                  <c:v>42036</c:v>
                </c:pt>
                <c:pt idx="584">
                  <c:v>42064</c:v>
                </c:pt>
                <c:pt idx="585">
                  <c:v>42095</c:v>
                </c:pt>
                <c:pt idx="586">
                  <c:v>42125</c:v>
                </c:pt>
                <c:pt idx="587">
                  <c:v>42156</c:v>
                </c:pt>
                <c:pt idx="588">
                  <c:v>42186</c:v>
                </c:pt>
                <c:pt idx="589">
                  <c:v>42217</c:v>
                </c:pt>
                <c:pt idx="590">
                  <c:v>42248</c:v>
                </c:pt>
                <c:pt idx="591">
                  <c:v>42278</c:v>
                </c:pt>
                <c:pt idx="592">
                  <c:v>42309</c:v>
                </c:pt>
                <c:pt idx="593">
                  <c:v>42339</c:v>
                </c:pt>
                <c:pt idx="594">
                  <c:v>42370</c:v>
                </c:pt>
                <c:pt idx="595">
                  <c:v>42401</c:v>
                </c:pt>
                <c:pt idx="596">
                  <c:v>42430</c:v>
                </c:pt>
                <c:pt idx="597">
                  <c:v>42461</c:v>
                </c:pt>
                <c:pt idx="598">
                  <c:v>42491</c:v>
                </c:pt>
                <c:pt idx="599">
                  <c:v>42522</c:v>
                </c:pt>
                <c:pt idx="600">
                  <c:v>42552</c:v>
                </c:pt>
                <c:pt idx="601">
                  <c:v>42583</c:v>
                </c:pt>
                <c:pt idx="602">
                  <c:v>42614</c:v>
                </c:pt>
                <c:pt idx="603">
                  <c:v>42644</c:v>
                </c:pt>
                <c:pt idx="604">
                  <c:v>42675</c:v>
                </c:pt>
                <c:pt idx="605">
                  <c:v>42705</c:v>
                </c:pt>
                <c:pt idx="606">
                  <c:v>42736</c:v>
                </c:pt>
                <c:pt idx="607">
                  <c:v>42767</c:v>
                </c:pt>
                <c:pt idx="608">
                  <c:v>42795</c:v>
                </c:pt>
                <c:pt idx="609">
                  <c:v>42826</c:v>
                </c:pt>
                <c:pt idx="610">
                  <c:v>42856</c:v>
                </c:pt>
                <c:pt idx="611">
                  <c:v>42887</c:v>
                </c:pt>
                <c:pt idx="612">
                  <c:v>42917</c:v>
                </c:pt>
                <c:pt idx="613">
                  <c:v>42948</c:v>
                </c:pt>
                <c:pt idx="614">
                  <c:v>42979</c:v>
                </c:pt>
                <c:pt idx="615">
                  <c:v>43009</c:v>
                </c:pt>
                <c:pt idx="616">
                  <c:v>43040</c:v>
                </c:pt>
                <c:pt idx="617">
                  <c:v>43070</c:v>
                </c:pt>
                <c:pt idx="618">
                  <c:v>43101</c:v>
                </c:pt>
                <c:pt idx="619">
                  <c:v>43132</c:v>
                </c:pt>
                <c:pt idx="620">
                  <c:v>43160</c:v>
                </c:pt>
                <c:pt idx="621">
                  <c:v>43191</c:v>
                </c:pt>
                <c:pt idx="622">
                  <c:v>43221</c:v>
                </c:pt>
                <c:pt idx="623">
                  <c:v>43252</c:v>
                </c:pt>
                <c:pt idx="624">
                  <c:v>43282</c:v>
                </c:pt>
                <c:pt idx="625">
                  <c:v>43313</c:v>
                </c:pt>
                <c:pt idx="626">
                  <c:v>43344</c:v>
                </c:pt>
                <c:pt idx="627">
                  <c:v>43374</c:v>
                </c:pt>
                <c:pt idx="628">
                  <c:v>43405</c:v>
                </c:pt>
                <c:pt idx="629">
                  <c:v>43435</c:v>
                </c:pt>
                <c:pt idx="630">
                  <c:v>43466</c:v>
                </c:pt>
                <c:pt idx="631">
                  <c:v>43497</c:v>
                </c:pt>
                <c:pt idx="632">
                  <c:v>43525</c:v>
                </c:pt>
                <c:pt idx="633">
                  <c:v>43556</c:v>
                </c:pt>
                <c:pt idx="634">
                  <c:v>43586</c:v>
                </c:pt>
                <c:pt idx="635">
                  <c:v>43617</c:v>
                </c:pt>
                <c:pt idx="636">
                  <c:v>43647</c:v>
                </c:pt>
                <c:pt idx="637">
                  <c:v>43678</c:v>
                </c:pt>
                <c:pt idx="638">
                  <c:v>43709</c:v>
                </c:pt>
                <c:pt idx="639">
                  <c:v>43739</c:v>
                </c:pt>
                <c:pt idx="640">
                  <c:v>43770</c:v>
                </c:pt>
                <c:pt idx="641">
                  <c:v>43800</c:v>
                </c:pt>
                <c:pt idx="642">
                  <c:v>43831</c:v>
                </c:pt>
                <c:pt idx="643">
                  <c:v>43862</c:v>
                </c:pt>
                <c:pt idx="644">
                  <c:v>43891</c:v>
                </c:pt>
                <c:pt idx="645">
                  <c:v>43922</c:v>
                </c:pt>
                <c:pt idx="646">
                  <c:v>43952</c:v>
                </c:pt>
                <c:pt idx="647">
                  <c:v>43983</c:v>
                </c:pt>
                <c:pt idx="648">
                  <c:v>44013</c:v>
                </c:pt>
                <c:pt idx="649">
                  <c:v>44044</c:v>
                </c:pt>
                <c:pt idx="650">
                  <c:v>44075</c:v>
                </c:pt>
                <c:pt idx="651">
                  <c:v>44105</c:v>
                </c:pt>
                <c:pt idx="652">
                  <c:v>44136</c:v>
                </c:pt>
                <c:pt idx="653">
                  <c:v>44166</c:v>
                </c:pt>
                <c:pt idx="654">
                  <c:v>44197</c:v>
                </c:pt>
                <c:pt idx="655">
                  <c:v>44228</c:v>
                </c:pt>
                <c:pt idx="656">
                  <c:v>44256</c:v>
                </c:pt>
                <c:pt idx="657">
                  <c:v>44287</c:v>
                </c:pt>
                <c:pt idx="658">
                  <c:v>44317</c:v>
                </c:pt>
                <c:pt idx="659">
                  <c:v>44348</c:v>
                </c:pt>
                <c:pt idx="660">
                  <c:v>44378</c:v>
                </c:pt>
                <c:pt idx="661">
                  <c:v>44409</c:v>
                </c:pt>
                <c:pt idx="662">
                  <c:v>44440</c:v>
                </c:pt>
                <c:pt idx="663">
                  <c:v>44470</c:v>
                </c:pt>
                <c:pt idx="664">
                  <c:v>44501</c:v>
                </c:pt>
                <c:pt idx="665">
                  <c:v>44531</c:v>
                </c:pt>
                <c:pt idx="666">
                  <c:v>44562</c:v>
                </c:pt>
                <c:pt idx="667">
                  <c:v>44593</c:v>
                </c:pt>
                <c:pt idx="668">
                  <c:v>44621</c:v>
                </c:pt>
                <c:pt idx="669">
                  <c:v>44652</c:v>
                </c:pt>
                <c:pt idx="670">
                  <c:v>44682</c:v>
                </c:pt>
                <c:pt idx="671">
                  <c:v>44713</c:v>
                </c:pt>
                <c:pt idx="672">
                  <c:v>44743</c:v>
                </c:pt>
                <c:pt idx="673">
                  <c:v>44774</c:v>
                </c:pt>
                <c:pt idx="674">
                  <c:v>44805</c:v>
                </c:pt>
                <c:pt idx="675">
                  <c:v>44835</c:v>
                </c:pt>
                <c:pt idx="676">
                  <c:v>44866</c:v>
                </c:pt>
                <c:pt idx="677">
                  <c:v>44896</c:v>
                </c:pt>
                <c:pt idx="678">
                  <c:v>44927</c:v>
                </c:pt>
                <c:pt idx="679">
                  <c:v>44958</c:v>
                </c:pt>
                <c:pt idx="680">
                  <c:v>44986</c:v>
                </c:pt>
                <c:pt idx="681">
                  <c:v>45017</c:v>
                </c:pt>
                <c:pt idx="682">
                  <c:v>45047</c:v>
                </c:pt>
                <c:pt idx="683">
                  <c:v>45078</c:v>
                </c:pt>
                <c:pt idx="684">
                  <c:v>45108</c:v>
                </c:pt>
                <c:pt idx="685">
                  <c:v>45139</c:v>
                </c:pt>
                <c:pt idx="686">
                  <c:v>45170</c:v>
                </c:pt>
                <c:pt idx="687">
                  <c:v>45200</c:v>
                </c:pt>
                <c:pt idx="688">
                  <c:v>45231</c:v>
                </c:pt>
                <c:pt idx="689">
                  <c:v>45261</c:v>
                </c:pt>
                <c:pt idx="690">
                  <c:v>45292</c:v>
                </c:pt>
                <c:pt idx="691">
                  <c:v>45323</c:v>
                </c:pt>
                <c:pt idx="692">
                  <c:v>45352</c:v>
                </c:pt>
                <c:pt idx="693">
                  <c:v>45383</c:v>
                </c:pt>
                <c:pt idx="694">
                  <c:v>45413</c:v>
                </c:pt>
                <c:pt idx="695">
                  <c:v>45444</c:v>
                </c:pt>
                <c:pt idx="696">
                  <c:v>45474</c:v>
                </c:pt>
                <c:pt idx="697">
                  <c:v>45505</c:v>
                </c:pt>
                <c:pt idx="698">
                  <c:v>45536</c:v>
                </c:pt>
                <c:pt idx="699">
                  <c:v>45566</c:v>
                </c:pt>
                <c:pt idx="700">
                  <c:v>45597</c:v>
                </c:pt>
                <c:pt idx="701">
                  <c:v>45627</c:v>
                </c:pt>
                <c:pt idx="702">
                  <c:v>45658</c:v>
                </c:pt>
                <c:pt idx="703">
                  <c:v>45689</c:v>
                </c:pt>
                <c:pt idx="704">
                  <c:v>45717</c:v>
                </c:pt>
                <c:pt idx="705">
                  <c:v>45748</c:v>
                </c:pt>
                <c:pt idx="706">
                  <c:v>45778</c:v>
                </c:pt>
                <c:pt idx="707">
                  <c:v>45809</c:v>
                </c:pt>
                <c:pt idx="708">
                  <c:v>45839</c:v>
                </c:pt>
                <c:pt idx="709">
                  <c:v>45870</c:v>
                </c:pt>
                <c:pt idx="710">
                  <c:v>45901</c:v>
                </c:pt>
                <c:pt idx="711">
                  <c:v>45931</c:v>
                </c:pt>
                <c:pt idx="712">
                  <c:v>45962</c:v>
                </c:pt>
                <c:pt idx="713">
                  <c:v>45992</c:v>
                </c:pt>
                <c:pt idx="714">
                  <c:v>46023</c:v>
                </c:pt>
                <c:pt idx="715">
                  <c:v>46054</c:v>
                </c:pt>
                <c:pt idx="716">
                  <c:v>46082</c:v>
                </c:pt>
                <c:pt idx="717">
                  <c:v>46113</c:v>
                </c:pt>
                <c:pt idx="718">
                  <c:v>46143</c:v>
                </c:pt>
                <c:pt idx="719">
                  <c:v>46174</c:v>
                </c:pt>
              </c:numCache>
            </c:numRef>
          </c:cat>
          <c:val>
            <c:numLit>
              <c:formatCode>General</c:formatCode>
              <c:ptCount val="7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numLit>
          </c:val>
          <c:smooth val="0"/>
          <c:extLst>
            <c:ext xmlns:c16="http://schemas.microsoft.com/office/drawing/2014/chart" uri="{C3380CC4-5D6E-409C-BE32-E72D297353CC}">
              <c16:uniqueId val="{00000004-2BAC-45D0-8676-95C2E52A1389}"/>
            </c:ext>
          </c:extLst>
        </c:ser>
        <c:dLbls>
          <c:showLegendKey val="0"/>
          <c:showVal val="0"/>
          <c:showCatName val="0"/>
          <c:showSerName val="0"/>
          <c:showPercent val="0"/>
          <c:showBubbleSize val="0"/>
        </c:dLbls>
        <c:marker val="1"/>
        <c:smooth val="0"/>
        <c:axId val="808636320"/>
        <c:axId val="808634880"/>
      </c:lineChart>
      <c:lineChart>
        <c:grouping val="standard"/>
        <c:varyColors val="0"/>
        <c:dLbls>
          <c:showLegendKey val="0"/>
          <c:showVal val="0"/>
          <c:showCatName val="0"/>
          <c:showSerName val="0"/>
          <c:showPercent val="0"/>
          <c:showBubbleSize val="0"/>
        </c:dLbls>
        <c:marker val="1"/>
        <c:smooth val="0"/>
        <c:axId val="808620960"/>
        <c:axId val="808629600"/>
        <c:extLst>
          <c:ext xmlns:c15="http://schemas.microsoft.com/office/drawing/2012/chart" uri="{02D57815-91ED-43cb-92C2-25804820EDAC}">
            <c15:filteredLineSeries>
              <c15:ser>
                <c:idx val="5"/>
                <c:order val="5"/>
                <c:spPr>
                  <a:ln w="28575" cap="rnd">
                    <a:solidFill>
                      <a:schemeClr val="accent6"/>
                    </a:solidFill>
                    <a:round/>
                  </a:ln>
                  <a:effectLst/>
                </c:spPr>
                <c:marker>
                  <c:symbol val="none"/>
                </c:marker>
                <c:val>
                  <c:numLit>
                    <c:formatCode>General</c:formatCode>
                    <c:ptCount val="720"/>
                    <c:pt idx="0">
                      <c:v>5.39160081421862</c:v>
                    </c:pt>
                    <c:pt idx="1">
                      <c:v>5.39251451805315</c:v>
                    </c:pt>
                    <c:pt idx="2">
                      <c:v>5.7570329815713803</c:v>
                    </c:pt>
                    <c:pt idx="3">
                      <c:v>6.3136660033077403</c:v>
                    </c:pt>
                    <c:pt idx="4">
                      <c:v>6.4934427357492197</c:v>
                    </c:pt>
                    <c:pt idx="5">
                      <c:v>6.2617491391425899</c:v>
                    </c:pt>
                    <c:pt idx="6">
                      <c:v>6.2352162285225496</c:v>
                    </c:pt>
                    <c:pt idx="7">
                      <c:v>6.2444308529748902</c:v>
                    </c:pt>
                    <c:pt idx="8">
                      <c:v>6.2523824661607499</c:v>
                    </c:pt>
                    <c:pt idx="9">
                      <c:v>6.0852793773812097</c:v>
                    </c:pt>
                    <c:pt idx="10">
                      <c:v>6.0452611727283196</c:v>
                    </c:pt>
                    <c:pt idx="11">
                      <c:v>5.8640075375688596</c:v>
                    </c:pt>
                    <c:pt idx="12">
                      <c:v>6.03406163707196</c:v>
                    </c:pt>
                    <c:pt idx="13">
                      <c:v>6.2474086659596999</c:v>
                    </c:pt>
                    <c:pt idx="14">
                      <c:v>6.32861559923718</c:v>
                    </c:pt>
                    <c:pt idx="15">
                      <c:v>6.2070009968369302</c:v>
                    </c:pt>
                    <c:pt idx="16">
                      <c:v>6.4517404762537502</c:v>
                    </c:pt>
                    <c:pt idx="17">
                      <c:v>6.4863509976980502</c:v>
                    </c:pt>
                    <c:pt idx="18">
                      <c:v>7.1303682167107398</c:v>
                    </c:pt>
                    <c:pt idx="19">
                      <c:v>7.4056938450109602</c:v>
                    </c:pt>
                    <c:pt idx="20">
                      <c:v>7.9094726230004104</c:v>
                    </c:pt>
                    <c:pt idx="21">
                      <c:v>8.2981480393948601</c:v>
                    </c:pt>
                    <c:pt idx="22">
                      <c:v>8.5546618382057797</c:v>
                    </c:pt>
                    <c:pt idx="23">
                      <c:v>8.5535284721023395</c:v>
                    </c:pt>
                    <c:pt idx="24">
                      <c:v>8.5289143284375797</c:v>
                    </c:pt>
                    <c:pt idx="25">
                      <c:v>8.8653090065219509</c:v>
                    </c:pt>
                    <c:pt idx="26">
                      <c:v>9.0223703087012197</c:v>
                    </c:pt>
                    <c:pt idx="27">
                      <c:v>9.1142670717178795</c:v>
                    </c:pt>
                    <c:pt idx="28">
                      <c:v>9.2120004872378196</c:v>
                    </c:pt>
                    <c:pt idx="29">
                      <c:v>9.3203406830467195</c:v>
                    </c:pt>
                    <c:pt idx="30">
                      <c:v>9.2408706097151594</c:v>
                    </c:pt>
                    <c:pt idx="31">
                      <c:v>9.1451152169327194</c:v>
                    </c:pt>
                    <c:pt idx="32">
                      <c:v>9.2792143072767193</c:v>
                    </c:pt>
                    <c:pt idx="33">
                      <c:v>9.3487353305404604</c:v>
                    </c:pt>
                    <c:pt idx="34">
                      <c:v>9.4635088523996007</c:v>
                    </c:pt>
                    <c:pt idx="35">
                      <c:v>9.2732236162249304</c:v>
                    </c:pt>
                    <c:pt idx="36">
                      <c:v>9.4529972461645695</c:v>
                    </c:pt>
                    <c:pt idx="37">
                      <c:v>9.3192084908411594</c:v>
                    </c:pt>
                    <c:pt idx="38">
                      <c:v>9.1120441550053108</c:v>
                    </c:pt>
                    <c:pt idx="39">
                      <c:v>9.1419864754141393</c:v>
                    </c:pt>
                    <c:pt idx="40">
                      <c:v>9.3316022190168795</c:v>
                    </c:pt>
                    <c:pt idx="41">
                      <c:v>9.4573438663625709</c:v>
                    </c:pt>
                    <c:pt idx="42">
                      <c:v>8.9813462618969506</c:v>
                    </c:pt>
                    <c:pt idx="43">
                      <c:v>8.7599853925061204</c:v>
                    </c:pt>
                    <c:pt idx="44">
                      <c:v>8.3264081072499998</c:v>
                    </c:pt>
                    <c:pt idx="45">
                      <c:v>8.2232318887372209</c:v>
                    </c:pt>
                    <c:pt idx="46">
                      <c:v>7.9463229149189196</c:v>
                    </c:pt>
                    <c:pt idx="47">
                      <c:v>7.8578695484020997</c:v>
                    </c:pt>
                    <c:pt idx="48">
                      <c:v>7.6041040515381502</c:v>
                    </c:pt>
                    <c:pt idx="49">
                      <c:v>7.5894477181832496</c:v>
                    </c:pt>
                    <c:pt idx="50">
                      <c:v>7.31298137461431</c:v>
                    </c:pt>
                    <c:pt idx="51">
                      <c:v>7.3366805401585804</c:v>
                    </c:pt>
                    <c:pt idx="52">
                      <c:v>7.1226584913329098</c:v>
                    </c:pt>
                    <c:pt idx="53">
                      <c:v>7.1061932907516701</c:v>
                    </c:pt>
                    <c:pt idx="54">
                      <c:v>7.3734275219162404</c:v>
                    </c:pt>
                    <c:pt idx="55">
                      <c:v>7.3654579419472004</c:v>
                    </c:pt>
                    <c:pt idx="56">
                      <c:v>7.2061464894843299</c:v>
                    </c:pt>
                    <c:pt idx="57">
                      <c:v>7.31094329008355</c:v>
                    </c:pt>
                    <c:pt idx="58">
                      <c:v>7.4725337225746404</c:v>
                    </c:pt>
                    <c:pt idx="59">
                      <c:v>7.5353521775844703</c:v>
                    </c:pt>
                    <c:pt idx="60">
                      <c:v>7.4599110008813296</c:v>
                    </c:pt>
                    <c:pt idx="61">
                      <c:v>7.0306402740214002</c:v>
                    </c:pt>
                    <c:pt idx="62">
                      <c:v>6.7198356391244101</c:v>
                    </c:pt>
                    <c:pt idx="63">
                      <c:v>6.35799518086215</c:v>
                    </c:pt>
                    <c:pt idx="64">
                      <c:v>5.71324606964862</c:v>
                    </c:pt>
                    <c:pt idx="65">
                      <c:v>5.3851986704403698</c:v>
                    </c:pt>
                    <c:pt idx="66">
                      <c:v>5.6388418071829198</c:v>
                    </c:pt>
                    <c:pt idx="67">
                      <c:v>5.5772177182493801</c:v>
                    </c:pt>
                    <c:pt idx="68">
                      <c:v>5.3534046862613804</c:v>
                    </c:pt>
                    <c:pt idx="69">
                      <c:v>5.2583310862518697</c:v>
                    </c:pt>
                    <c:pt idx="70">
                      <c:v>4.9413725383221001</c:v>
                    </c:pt>
                    <c:pt idx="71">
                      <c:v>4.66009999533658</c:v>
                    </c:pt>
                    <c:pt idx="72">
                      <c:v>4.6211883072365296</c:v>
                    </c:pt>
                    <c:pt idx="73">
                      <c:v>4.7577247826684097</c:v>
                    </c:pt>
                    <c:pt idx="74">
                      <c:v>5.1043503949730296</c:v>
                    </c:pt>
                    <c:pt idx="75">
                      <c:v>4.83729468407462</c:v>
                    </c:pt>
                    <c:pt idx="76">
                      <c:v>5.1922871020765902</c:v>
                    </c:pt>
                    <c:pt idx="77">
                      <c:v>5.3101769780299497</c:v>
                    </c:pt>
                    <c:pt idx="78">
                      <c:v>5.0731814383348599</c:v>
                    </c:pt>
                    <c:pt idx="79">
                      <c:v>5.1215293034543397</c:v>
                    </c:pt>
                    <c:pt idx="80">
                      <c:v>5.5677768474037599</c:v>
                    </c:pt>
                    <c:pt idx="81">
                      <c:v>6.0046608436541202</c:v>
                    </c:pt>
                    <c:pt idx="82">
                      <c:v>6.3939955145219898</c:v>
                    </c:pt>
                    <c:pt idx="83">
                      <c:v>6.7816161982141301</c:v>
                    </c:pt>
                    <c:pt idx="84">
                      <c:v>7.2321074985073102</c:v>
                    </c:pt>
                    <c:pt idx="85">
                      <c:v>7.5702918773813499</c:v>
                    </c:pt>
                    <c:pt idx="86">
                      <c:v>7.8387853604601299</c:v>
                    </c:pt>
                    <c:pt idx="87">
                      <c:v>8.4503815940151998</c:v>
                    </c:pt>
                    <c:pt idx="88">
                      <c:v>8.6089982522412907</c:v>
                    </c:pt>
                    <c:pt idx="89">
                      <c:v>8.9195340578587707</c:v>
                    </c:pt>
                    <c:pt idx="90">
                      <c:v>9.3761857362874697</c:v>
                    </c:pt>
                    <c:pt idx="91">
                      <c:v>9.7207305194041105</c:v>
                    </c:pt>
                    <c:pt idx="92">
                      <c:v>10.500314070633699</c:v>
                    </c:pt>
                    <c:pt idx="93">
                      <c:v>10.8743795595558</c:v>
                    </c:pt>
                    <c:pt idx="94">
                      <c:v>11.848931364092</c:v>
                    </c:pt>
                    <c:pt idx="95">
                      <c:v>12.502958987903201</c:v>
                    </c:pt>
                    <c:pt idx="96">
                      <c:v>13.1651976099887</c:v>
                    </c:pt>
                    <c:pt idx="97">
                      <c:v>13.828599680428599</c:v>
                    </c:pt>
                    <c:pt idx="98">
                      <c:v>14.005809590116</c:v>
                    </c:pt>
                    <c:pt idx="99">
                      <c:v>14.441431819028899</c:v>
                    </c:pt>
                    <c:pt idx="100">
                      <c:v>14.2251155570283</c:v>
                    </c:pt>
                    <c:pt idx="101">
                      <c:v>13.8187151726588</c:v>
                    </c:pt>
                    <c:pt idx="102">
                      <c:v>12.987965859466501</c:v>
                    </c:pt>
                    <c:pt idx="103">
                      <c:v>13.0909189657627</c:v>
                    </c:pt>
                    <c:pt idx="104">
                      <c:v>12.150502171444501</c:v>
                    </c:pt>
                    <c:pt idx="105">
                      <c:v>11.5786534654201</c:v>
                    </c:pt>
                    <c:pt idx="106">
                      <c:v>10.502604742944399</c:v>
                    </c:pt>
                    <c:pt idx="107">
                      <c:v>9.9219070261750204</c:v>
                    </c:pt>
                    <c:pt idx="108">
                      <c:v>9.7993675995279705</c:v>
                    </c:pt>
                    <c:pt idx="109">
                      <c:v>8.9718574551859103</c:v>
                    </c:pt>
                    <c:pt idx="110">
                      <c:v>8.4705399562246892</c:v>
                    </c:pt>
                    <c:pt idx="111">
                      <c:v>7.9890271566885902</c:v>
                    </c:pt>
                    <c:pt idx="112">
                      <c:v>7.98030680236955</c:v>
                    </c:pt>
                    <c:pt idx="113">
                      <c:v>7.9785245185489897</c:v>
                    </c:pt>
                    <c:pt idx="114">
                      <c:v>8.13640188859803</c:v>
                    </c:pt>
                    <c:pt idx="115">
                      <c:v>7.8419649004725098</c:v>
                    </c:pt>
                    <c:pt idx="116">
                      <c:v>7.6561937462495404</c:v>
                    </c:pt>
                    <c:pt idx="117">
                      <c:v>7.4007262772337397</c:v>
                    </c:pt>
                    <c:pt idx="118">
                      <c:v>7.8559403657932796</c:v>
                    </c:pt>
                    <c:pt idx="119">
                      <c:v>7.5174679875702397</c:v>
                    </c:pt>
                    <c:pt idx="120">
                      <c:v>7.2275789215264696</c:v>
                    </c:pt>
                    <c:pt idx="121">
                      <c:v>7.6732170340823798</c:v>
                    </c:pt>
                    <c:pt idx="122">
                      <c:v>7.9532463408495104</c:v>
                    </c:pt>
                    <c:pt idx="123">
                      <c:v>7.8362313863671602</c:v>
                    </c:pt>
                    <c:pt idx="124">
                      <c:v>7.4255859058240299</c:v>
                    </c:pt>
                    <c:pt idx="125">
                      <c:v>7.3633117259569598</c:v>
                    </c:pt>
                    <c:pt idx="126">
                      <c:v>7.8917228437319098</c:v>
                    </c:pt>
                    <c:pt idx="127">
                      <c:v>8.1841795072392802</c:v>
                    </c:pt>
                    <c:pt idx="128">
                      <c:v>8.4746939949831503</c:v>
                    </c:pt>
                    <c:pt idx="129">
                      <c:v>8.8431641018670195</c:v>
                    </c:pt>
                    <c:pt idx="130">
                      <c:v>9.2630842783546505</c:v>
                    </c:pt>
                    <c:pt idx="131">
                      <c:v>9.3980664526487594</c:v>
                    </c:pt>
                    <c:pt idx="132">
                      <c:v>9.8247006410264994</c:v>
                    </c:pt>
                    <c:pt idx="133">
                      <c:v>9.7047570337975095</c:v>
                    </c:pt>
                    <c:pt idx="134">
                      <c:v>9.6625867606927507</c:v>
                    </c:pt>
                    <c:pt idx="135">
                      <c:v>9.7353332915433999</c:v>
                    </c:pt>
                    <c:pt idx="136">
                      <c:v>9.8283994613083205</c:v>
                    </c:pt>
                    <c:pt idx="137">
                      <c:v>10.185416073013201</c:v>
                    </c:pt>
                    <c:pt idx="138">
                      <c:v>10.281653258106999</c:v>
                    </c:pt>
                    <c:pt idx="139">
                      <c:v>9.9992767476250997</c:v>
                    </c:pt>
                    <c:pt idx="140">
                      <c:v>10.294800458923</c:v>
                    </c:pt>
                    <c:pt idx="141">
                      <c:v>10.8362491028197</c:v>
                    </c:pt>
                    <c:pt idx="142">
                      <c:v>11.2116369325114</c:v>
                    </c:pt>
                    <c:pt idx="143">
                      <c:v>11.2838592492943</c:v>
                    </c:pt>
                    <c:pt idx="144">
                      <c:v>11.0192801719678</c:v>
                    </c:pt>
                    <c:pt idx="145">
                      <c:v>11.4480968156203</c:v>
                    </c:pt>
                    <c:pt idx="146">
                      <c:v>11.673770508977601</c:v>
                    </c:pt>
                    <c:pt idx="147">
                      <c:v>12.4244596346356</c:v>
                    </c:pt>
                    <c:pt idx="148">
                      <c:v>12.421290962095</c:v>
                    </c:pt>
                    <c:pt idx="149">
                      <c:v>11.965442800604499</c:v>
                    </c:pt>
                    <c:pt idx="150">
                      <c:v>11.887889984221299</c:v>
                    </c:pt>
                    <c:pt idx="151">
                      <c:v>11.658788282759501</c:v>
                    </c:pt>
                    <c:pt idx="152">
                      <c:v>11.8643274044978</c:v>
                    </c:pt>
                    <c:pt idx="153">
                      <c:v>12.589739117713499</c:v>
                    </c:pt>
                    <c:pt idx="154">
                      <c:v>13.490166829101099</c:v>
                    </c:pt>
                    <c:pt idx="155">
                      <c:v>13.314942903908401</c:v>
                    </c:pt>
                    <c:pt idx="156">
                      <c:v>13.126751096843099</c:v>
                    </c:pt>
                    <c:pt idx="157">
                      <c:v>13.2219419313824</c:v>
                    </c:pt>
                    <c:pt idx="158">
                      <c:v>13.5668778172725</c:v>
                    </c:pt>
                    <c:pt idx="159">
                      <c:v>13.976429121647399</c:v>
                    </c:pt>
                    <c:pt idx="160">
                      <c:v>13.814931034747</c:v>
                    </c:pt>
                    <c:pt idx="161">
                      <c:v>14.4199662496295</c:v>
                    </c:pt>
                    <c:pt idx="162">
                      <c:v>14.467564559831001</c:v>
                    </c:pt>
                    <c:pt idx="163">
                      <c:v>15.814646269722701</c:v>
                    </c:pt>
                    <c:pt idx="164">
                      <c:v>17.105445551213499</c:v>
                    </c:pt>
                    <c:pt idx="165">
                      <c:v>15.3826752342767</c:v>
                    </c:pt>
                    <c:pt idx="166">
                      <c:v>12.9671294949492</c:v>
                    </c:pt>
                    <c:pt idx="167">
                      <c:v>13.216350208500099</c:v>
                    </c:pt>
                    <c:pt idx="168">
                      <c:v>13.4813163887519</c:v>
                    </c:pt>
                    <c:pt idx="169">
                      <c:v>13.947449629413599</c:v>
                    </c:pt>
                    <c:pt idx="170">
                      <c:v>15.006251065687</c:v>
                    </c:pt>
                    <c:pt idx="171">
                      <c:v>15.575290919066401</c:v>
                    </c:pt>
                    <c:pt idx="172">
                      <c:v>16.333300556915798</c:v>
                    </c:pt>
                    <c:pt idx="173">
                      <c:v>16.6564483621611</c:v>
                    </c:pt>
                    <c:pt idx="174">
                      <c:v>16.278336951486299</c:v>
                    </c:pt>
                    <c:pt idx="175">
                      <c:v>14.937431758758301</c:v>
                    </c:pt>
                    <c:pt idx="176">
                      <c:v>14.182044179214</c:v>
                    </c:pt>
                    <c:pt idx="177">
                      <c:v>15.0394436229737</c:v>
                    </c:pt>
                    <c:pt idx="178">
                      <c:v>15.104236565706801</c:v>
                    </c:pt>
                    <c:pt idx="179">
                      <c:v>14.61025958356</c:v>
                    </c:pt>
                    <c:pt idx="180">
                      <c:v>14.563072818602</c:v>
                    </c:pt>
                    <c:pt idx="181">
                      <c:v>13.959660846289101</c:v>
                    </c:pt>
                    <c:pt idx="182">
                      <c:v>12.9387309644423</c:v>
                    </c:pt>
                    <c:pt idx="183">
                      <c:v>12.347772342109501</c:v>
                    </c:pt>
                    <c:pt idx="184">
                      <c:v>11.290635272128201</c:v>
                    </c:pt>
                    <c:pt idx="185">
                      <c:v>10.619300233459301</c:v>
                    </c:pt>
                    <c:pt idx="186">
                      <c:v>10.5591783016613</c:v>
                    </c:pt>
                    <c:pt idx="187">
                      <c:v>10.0415603912931</c:v>
                    </c:pt>
                    <c:pt idx="188">
                      <c:v>9.5515944585812793</c:v>
                    </c:pt>
                    <c:pt idx="189">
                      <c:v>8.8404668106439495</c:v>
                    </c:pt>
                    <c:pt idx="190">
                      <c:v>8.43099733757672</c:v>
                    </c:pt>
                    <c:pt idx="191">
                      <c:v>8.2940461451155798</c:v>
                    </c:pt>
                    <c:pt idx="192">
                      <c:v>7.8344516791290699</c:v>
                    </c:pt>
                    <c:pt idx="193">
                      <c:v>6.9840950304866398</c:v>
                    </c:pt>
                    <c:pt idx="194">
                      <c:v>6.6138345698490699</c:v>
                    </c:pt>
                    <c:pt idx="195">
                      <c:v>6.43554123366411</c:v>
                    </c:pt>
                    <c:pt idx="196">
                      <c:v>5.5646401012330804</c:v>
                    </c:pt>
                    <c:pt idx="197">
                      <c:v>5.4401096450749797</c:v>
                    </c:pt>
                    <c:pt idx="198">
                      <c:v>6.04349822421685</c:v>
                    </c:pt>
                    <c:pt idx="199">
                      <c:v>5.9749815878402996</c:v>
                    </c:pt>
                    <c:pt idx="200">
                      <c:v>5.5025164907580404</c:v>
                    </c:pt>
                    <c:pt idx="201">
                      <c:v>5.4305656848680801</c:v>
                    </c:pt>
                    <c:pt idx="202">
                      <c:v>4.7269886592443999</c:v>
                    </c:pt>
                    <c:pt idx="203">
                      <c:v>4.99492715336154</c:v>
                    </c:pt>
                    <c:pt idx="204">
                      <c:v>5.9825614496391797</c:v>
                    </c:pt>
                    <c:pt idx="205">
                      <c:v>6.0739509110493204</c:v>
                    </c:pt>
                    <c:pt idx="206">
                      <c:v>6.3346938942186704</c:v>
                    </c:pt>
                    <c:pt idx="207">
                      <c:v>5.85488908423119</c:v>
                    </c:pt>
                    <c:pt idx="208">
                      <c:v>5.9287712354339899</c:v>
                    </c:pt>
                    <c:pt idx="209">
                      <c:v>5.5918508116692696</c:v>
                    </c:pt>
                    <c:pt idx="210">
                      <c:v>5.3496374704490401</c:v>
                    </c:pt>
                    <c:pt idx="211">
                      <c:v>6.2467487804546904</c:v>
                    </c:pt>
                    <c:pt idx="212">
                      <c:v>6.66866635849152</c:v>
                    </c:pt>
                    <c:pt idx="213">
                      <c:v>7.11654717035705</c:v>
                    </c:pt>
                    <c:pt idx="214">
                      <c:v>7.4143894332565496</c:v>
                    </c:pt>
                    <c:pt idx="215">
                      <c:v>7.3898634993487304</c:v>
                    </c:pt>
                    <c:pt idx="216">
                      <c:v>6.79338346543729</c:v>
                    </c:pt>
                    <c:pt idx="217">
                      <c:v>6.6097252238771498</c:v>
                    </c:pt>
                    <c:pt idx="218">
                      <c:v>6.1223200430736604</c:v>
                    </c:pt>
                    <c:pt idx="219">
                      <c:v>5.6329063716831396</c:v>
                    </c:pt>
                    <c:pt idx="220">
                      <c:v>5.6867675493874996</c:v>
                    </c:pt>
                    <c:pt idx="221">
                      <c:v>5.92263053506597</c:v>
                    </c:pt>
                    <c:pt idx="222">
                      <c:v>6.4970332640666104</c:v>
                    </c:pt>
                    <c:pt idx="223">
                      <c:v>6.6308676898674603</c:v>
                    </c:pt>
                    <c:pt idx="224">
                      <c:v>6.7323653398771599</c:v>
                    </c:pt>
                    <c:pt idx="225">
                      <c:v>5.8011208484077903</c:v>
                    </c:pt>
                    <c:pt idx="226">
                      <c:v>6.0795676437466897</c:v>
                    </c:pt>
                    <c:pt idx="227">
                      <c:v>5.82614569516263</c:v>
                    </c:pt>
                    <c:pt idx="228">
                      <c:v>5.74156728751759</c:v>
                    </c:pt>
                    <c:pt idx="229">
                      <c:v>6.40267658971882</c:v>
                    </c:pt>
                    <c:pt idx="230">
                      <c:v>6.3857968936154998</c:v>
                    </c:pt>
                    <c:pt idx="231">
                      <c:v>6.1871383439033503</c:v>
                    </c:pt>
                    <c:pt idx="232">
                      <c:v>6.33144863571047</c:v>
                    </c:pt>
                    <c:pt idx="233">
                      <c:v>6.1845595057426799</c:v>
                    </c:pt>
                    <c:pt idx="234">
                      <c:v>6.5483334566579803</c:v>
                    </c:pt>
                    <c:pt idx="235">
                      <c:v>5.5488600253662703</c:v>
                    </c:pt>
                    <c:pt idx="236">
                      <c:v>5.44737343353572</c:v>
                    </c:pt>
                    <c:pt idx="237">
                      <c:v>5.4599678544932901</c:v>
                    </c:pt>
                    <c:pt idx="238">
                      <c:v>4.9944261334298803</c:v>
                    </c:pt>
                    <c:pt idx="239">
                      <c:v>5.1004276957666397</c:v>
                    </c:pt>
                    <c:pt idx="240">
                      <c:v>4.9245363742015398</c:v>
                    </c:pt>
                    <c:pt idx="241">
                      <c:v>4.4688385719419896</c:v>
                    </c:pt>
                    <c:pt idx="242">
                      <c:v>4.6614972774438899</c:v>
                    </c:pt>
                    <c:pt idx="243">
                      <c:v>4.9777057688017701</c:v>
                    </c:pt>
                    <c:pt idx="244">
                      <c:v>5.0684684457907601</c:v>
                    </c:pt>
                    <c:pt idx="245">
                      <c:v>5.4285154687948998</c:v>
                    </c:pt>
                    <c:pt idx="246">
                      <c:v>4.6672212408188596</c:v>
                    </c:pt>
                    <c:pt idx="247">
                      <c:v>4.5877921681724096</c:v>
                    </c:pt>
                    <c:pt idx="248">
                      <c:v>4.6176248440641698</c:v>
                    </c:pt>
                    <c:pt idx="249">
                      <c:v>5.5066590993197897</c:v>
                    </c:pt>
                    <c:pt idx="250">
                      <c:v>5.7727768311746601</c:v>
                    </c:pt>
                    <c:pt idx="251">
                      <c:v>5.6646484617978103</c:v>
                    </c:pt>
                    <c:pt idx="252">
                      <c:v>5.8153076177916603</c:v>
                    </c:pt>
                    <c:pt idx="253">
                      <c:v>6.1895944352449499</c:v>
                    </c:pt>
                    <c:pt idx="254">
                      <c:v>6.6104338797433799</c:v>
                    </c:pt>
                    <c:pt idx="255">
                      <c:v>6.6360628347539601</c:v>
                    </c:pt>
                    <c:pt idx="256">
                      <c:v>6.4445652291432403</c:v>
                    </c:pt>
                    <c:pt idx="257">
                      <c:v>6.69986147638497</c:v>
                    </c:pt>
                    <c:pt idx="258">
                      <c:v>7.1266585471557899</c:v>
                    </c:pt>
                    <c:pt idx="259">
                      <c:v>6.9097575821086101</c:v>
                    </c:pt>
                    <c:pt idx="260">
                      <c:v>7.1847647027617398</c:v>
                    </c:pt>
                    <c:pt idx="261">
                      <c:v>7.7836315742502702</c:v>
                    </c:pt>
                    <c:pt idx="262">
                      <c:v>7.7869351670918601</c:v>
                    </c:pt>
                    <c:pt idx="263">
                      <c:v>8.3586711325065401</c:v>
                    </c:pt>
                    <c:pt idx="264">
                      <c:v>8.5654902626705898</c:v>
                    </c:pt>
                    <c:pt idx="265">
                      <c:v>8.2024071585180707</c:v>
                    </c:pt>
                    <c:pt idx="266">
                      <c:v>8.71847858661061</c:v>
                    </c:pt>
                    <c:pt idx="267">
                      <c:v>8.6114786379152992</c:v>
                    </c:pt>
                    <c:pt idx="268">
                      <c:v>8.7602999010562002</c:v>
                    </c:pt>
                    <c:pt idx="269">
                      <c:v>9.0134012377887398</c:v>
                    </c:pt>
                    <c:pt idx="270">
                      <c:v>9.0614314179727202</c:v>
                    </c:pt>
                    <c:pt idx="271">
                      <c:v>9.3540527844467203</c:v>
                    </c:pt>
                    <c:pt idx="272">
                      <c:v>9.3491410599362297</c:v>
                    </c:pt>
                    <c:pt idx="273">
                      <c:v>8.8353738449867407</c:v>
                    </c:pt>
                    <c:pt idx="274">
                      <c:v>8.7342089931297497</c:v>
                    </c:pt>
                    <c:pt idx="275">
                      <c:v>8.1955621152571894</c:v>
                    </c:pt>
                    <c:pt idx="276">
                      <c:v>7.9573072074548596</c:v>
                    </c:pt>
                    <c:pt idx="277">
                      <c:v>7.6915138150692597</c:v>
                    </c:pt>
                    <c:pt idx="278">
                      <c:v>7.3685573720414697</c:v>
                    </c:pt>
                    <c:pt idx="279">
                      <c:v>7.3758179577414804</c:v>
                    </c:pt>
                    <c:pt idx="280">
                      <c:v>7.1280249257186998</c:v>
                    </c:pt>
                    <c:pt idx="281">
                      <c:v>7.0204213914168303</c:v>
                    </c:pt>
                    <c:pt idx="282">
                      <c:v>6.7950318772654104</c:v>
                    </c:pt>
                    <c:pt idx="283">
                      <c:v>7.4101416105119302</c:v>
                    </c:pt>
                    <c:pt idx="284">
                      <c:v>7.7279225623507104</c:v>
                    </c:pt>
                    <c:pt idx="285">
                      <c:v>7.3780336835272298</c:v>
                    </c:pt>
                    <c:pt idx="286">
                      <c:v>7.3247485512266204</c:v>
                    </c:pt>
                    <c:pt idx="287">
                      <c:v>7.7451407309631701</c:v>
                    </c:pt>
                    <c:pt idx="288">
                      <c:v>7.2834099390158</c:v>
                    </c:pt>
                    <c:pt idx="289">
                      <c:v>7.5045723311036099</c:v>
                    </c:pt>
                    <c:pt idx="290">
                      <c:v>7.2538314087116698</c:v>
                    </c:pt>
                    <c:pt idx="291">
                      <c:v>7.2062043094310901</c:v>
                    </c:pt>
                    <c:pt idx="292">
                      <c:v>6.5463202823777804</c:v>
                    </c:pt>
                    <c:pt idx="293">
                      <c:v>6.0324869747425502</c:v>
                    </c:pt>
                    <c:pt idx="294">
                      <c:v>6.1131973551538898</c:v>
                    </c:pt>
                    <c:pt idx="295">
                      <c:v>5.4165445888658397</c:v>
                    </c:pt>
                    <c:pt idx="296">
                      <c:v>4.9150823418930996</c:v>
                    </c:pt>
                    <c:pt idx="297">
                      <c:v>4.8842061384051796</c:v>
                    </c:pt>
                    <c:pt idx="298">
                      <c:v>4.8435842935447599</c:v>
                    </c:pt>
                    <c:pt idx="299">
                      <c:v>4.6185564222694699</c:v>
                    </c:pt>
                    <c:pt idx="300">
                      <c:v>4.7839914234394696</c:v>
                    </c:pt>
                    <c:pt idx="301">
                      <c:v>4.3803642662518802</c:v>
                    </c:pt>
                    <c:pt idx="302">
                      <c:v>4.4611879547072704</c:v>
                    </c:pt>
                    <c:pt idx="303">
                      <c:v>4.1018329820774699</c:v>
                    </c:pt>
                    <c:pt idx="304">
                      <c:v>4.0805547266397797</c:v>
                    </c:pt>
                    <c:pt idx="305">
                      <c:v>3.8120682406028501</c:v>
                    </c:pt>
                    <c:pt idx="306">
                      <c:v>3.3546726783549401</c:v>
                    </c:pt>
                    <c:pt idx="307">
                      <c:v>3.4649849668683901</c:v>
                    </c:pt>
                    <c:pt idx="308">
                      <c:v>3.4903763986401199</c:v>
                    </c:pt>
                    <c:pt idx="309">
                      <c:v>3.6013040906548799</c:v>
                    </c:pt>
                    <c:pt idx="310">
                      <c:v>3.0304156163035101</c:v>
                    </c:pt>
                    <c:pt idx="311">
                      <c:v>2.6617592059355801</c:v>
                    </c:pt>
                    <c:pt idx="312">
                      <c:v>2.7094364400660802</c:v>
                    </c:pt>
                    <c:pt idx="313">
                      <c:v>2.59045281258219</c:v>
                    </c:pt>
                    <c:pt idx="314">
                      <c:v>2.2083448136803501</c:v>
                    </c:pt>
                    <c:pt idx="315">
                      <c:v>2.8258649983922601</c:v>
                    </c:pt>
                    <c:pt idx="316">
                      <c:v>2.72401680660519</c:v>
                    </c:pt>
                    <c:pt idx="317">
                      <c:v>2.5452234588277101</c:v>
                    </c:pt>
                    <c:pt idx="318">
                      <c:v>2.7523050657136401</c:v>
                    </c:pt>
                    <c:pt idx="319">
                      <c:v>2.8201624061609598</c:v>
                    </c:pt>
                    <c:pt idx="320">
                      <c:v>2.8906743998212199</c:v>
                    </c:pt>
                    <c:pt idx="321">
                      <c:v>2.6692446540922399</c:v>
                    </c:pt>
                    <c:pt idx="322">
                      <c:v>3.0519155249352599</c:v>
                    </c:pt>
                    <c:pt idx="323">
                      <c:v>3.0861473095910901</c:v>
                    </c:pt>
                    <c:pt idx="324">
                      <c:v>2.8712934868187201</c:v>
                    </c:pt>
                    <c:pt idx="325">
                      <c:v>3.1747673399410399</c:v>
                    </c:pt>
                    <c:pt idx="326">
                      <c:v>3.1875366665341498</c:v>
                    </c:pt>
                    <c:pt idx="327">
                      <c:v>2.6888753515685502</c:v>
                    </c:pt>
                    <c:pt idx="328">
                      <c:v>3.0593789503228099</c:v>
                    </c:pt>
                    <c:pt idx="329">
                      <c:v>2.8654591431605101</c:v>
                    </c:pt>
                    <c:pt idx="330">
                      <c:v>2.4762228833908102</c:v>
                    </c:pt>
                    <c:pt idx="331">
                      <c:v>2.6654462988802798</c:v>
                    </c:pt>
                    <c:pt idx="332">
                      <c:v>2.9747140806082601</c:v>
                    </c:pt>
                    <c:pt idx="333">
                      <c:v>2.9099797097407798</c:v>
                    </c:pt>
                    <c:pt idx="334">
                      <c:v>3.2255723100181899</c:v>
                    </c:pt>
                    <c:pt idx="335">
                      <c:v>3.5126946453438501</c:v>
                    </c:pt>
                    <c:pt idx="336">
                      <c:v>3.3554989802836701</c:v>
                    </c:pt>
                    <c:pt idx="337">
                      <c:v>3.40497064221936</c:v>
                    </c:pt>
                    <c:pt idx="338">
                      <c:v>3.5788383596858901</c:v>
                    </c:pt>
                    <c:pt idx="339">
                      <c:v>3.73388492662448</c:v>
                    </c:pt>
                    <c:pt idx="340">
                      <c:v>4.0251672422029703</c:v>
                    </c:pt>
                    <c:pt idx="341">
                      <c:v>4.0941169762828897</c:v>
                    </c:pt>
                    <c:pt idx="342">
                      <c:v>4.1864590966466899</c:v>
                    </c:pt>
                    <c:pt idx="343">
                      <c:v>4.4085706747967004</c:v>
                    </c:pt>
                    <c:pt idx="344">
                      <c:v>4.2584122328882303</c:v>
                    </c:pt>
                    <c:pt idx="345">
                      <c:v>4.0816120316881097</c:v>
                    </c:pt>
                    <c:pt idx="346">
                      <c:v>4.0920883802009698</c:v>
                    </c:pt>
                    <c:pt idx="347">
                      <c:v>3.9125249683452199</c:v>
                    </c:pt>
                    <c:pt idx="348">
                      <c:v>3.66902761196088</c:v>
                    </c:pt>
                    <c:pt idx="349">
                      <c:v>3.8563507021226102</c:v>
                    </c:pt>
                    <c:pt idx="350">
                      <c:v>3.91747117308473</c:v>
                    </c:pt>
                    <c:pt idx="351">
                      <c:v>4.0022395565468303</c:v>
                    </c:pt>
                    <c:pt idx="352">
                      <c:v>3.7747172878325701</c:v>
                    </c:pt>
                    <c:pt idx="353">
                      <c:v>3.8297965974636798</c:v>
                    </c:pt>
                    <c:pt idx="354">
                      <c:v>3.5662082207766002</c:v>
                    </c:pt>
                    <c:pt idx="355">
                      <c:v>3.4902816589252699</c:v>
                    </c:pt>
                    <c:pt idx="356">
                      <c:v>3.6162220324018199</c:v>
                    </c:pt>
                    <c:pt idx="357">
                      <c:v>3.3547016101793199</c:v>
                    </c:pt>
                    <c:pt idx="358">
                      <c:v>3.4419903312399698</c:v>
                    </c:pt>
                    <c:pt idx="359">
                      <c:v>3.70153692598271</c:v>
                    </c:pt>
                    <c:pt idx="360">
                      <c:v>3.5871028432164298</c:v>
                    </c:pt>
                    <c:pt idx="361">
                      <c:v>3.5868776298230398</c:v>
                    </c:pt>
                    <c:pt idx="362">
                      <c:v>3.8820726751590802</c:v>
                    </c:pt>
                    <c:pt idx="363">
                      <c:v>3.77992117160957</c:v>
                    </c:pt>
                    <c:pt idx="364">
                      <c:v>3.7827335039210701</c:v>
                    </c:pt>
                    <c:pt idx="365">
                      <c:v>3.5418957300814902</c:v>
                    </c:pt>
                    <c:pt idx="366">
                      <c:v>3.62764198120195</c:v>
                    </c:pt>
                    <c:pt idx="367">
                      <c:v>3.7817247737482398</c:v>
                    </c:pt>
                    <c:pt idx="368">
                      <c:v>3.9140294138354599</c:v>
                    </c:pt>
                    <c:pt idx="369">
                      <c:v>4.1714191090175703</c:v>
                    </c:pt>
                    <c:pt idx="370">
                      <c:v>4.1127118774318596</c:v>
                    </c:pt>
                    <c:pt idx="371">
                      <c:v>4.1698110601877696</c:v>
                    </c:pt>
                    <c:pt idx="372">
                      <c:v>3.97239834402522</c:v>
                    </c:pt>
                    <c:pt idx="373">
                      <c:v>3.9318214777151601</c:v>
                    </c:pt>
                    <c:pt idx="374">
                      <c:v>3.6650711261317399</c:v>
                    </c:pt>
                    <c:pt idx="375">
                      <c:v>3.8033840109657602</c:v>
                    </c:pt>
                    <c:pt idx="376">
                      <c:v>3.7729130118420202</c:v>
                    </c:pt>
                    <c:pt idx="377">
                      <c:v>3.6770446277891802</c:v>
                    </c:pt>
                    <c:pt idx="378">
                      <c:v>3.81328012639782</c:v>
                    </c:pt>
                    <c:pt idx="379">
                      <c:v>3.5898593021472398</c:v>
                    </c:pt>
                    <c:pt idx="380">
                      <c:v>3.34939714050584</c:v>
                    </c:pt>
                    <c:pt idx="381">
                      <c:v>3.7386748773931702</c:v>
                    </c:pt>
                    <c:pt idx="382">
                      <c:v>3.7117075696550099</c:v>
                    </c:pt>
                    <c:pt idx="383">
                      <c:v>3.1737082708850899</c:v>
                    </c:pt>
                    <c:pt idx="384">
                      <c:v>3.5134142725504902</c:v>
                    </c:pt>
                    <c:pt idx="385">
                      <c:v>3.8230617149984401</c:v>
                    </c:pt>
                    <c:pt idx="386">
                      <c:v>3.2405711962012198</c:v>
                    </c:pt>
                    <c:pt idx="387">
                      <c:v>3.2511628239491799</c:v>
                    </c:pt>
                    <c:pt idx="388">
                      <c:v>3.2702530597177901</c:v>
                    </c:pt>
                    <c:pt idx="389">
                      <c:v>3.37928173341361</c:v>
                    </c:pt>
                    <c:pt idx="390">
                      <c:v>3.4541964259464399</c:v>
                    </c:pt>
                    <c:pt idx="391">
                      <c:v>3.2996120162522899</c:v>
                    </c:pt>
                    <c:pt idx="392">
                      <c:v>3.4044792423719499</c:v>
                    </c:pt>
                    <c:pt idx="393">
                      <c:v>3.3661101871208499</c:v>
                    </c:pt>
                    <c:pt idx="394">
                      <c:v>3.4854930466360399</c:v>
                    </c:pt>
                    <c:pt idx="395">
                      <c:v>3.64336287281371</c:v>
                    </c:pt>
                    <c:pt idx="396">
                      <c:v>3.4942758462821</c:v>
                    </c:pt>
                    <c:pt idx="397">
                      <c:v>3.4992174214639</c:v>
                    </c:pt>
                    <c:pt idx="398">
                      <c:v>4.0051034635764804</c:v>
                    </c:pt>
                    <c:pt idx="399">
                      <c:v>3.8912616203960599</c:v>
                    </c:pt>
                    <c:pt idx="400">
                      <c:v>4.1465613985496699</c:v>
                    </c:pt>
                    <c:pt idx="401">
                      <c:v>3.99831804339897</c:v>
                    </c:pt>
                    <c:pt idx="402">
                      <c:v>4.2666822194670999</c:v>
                    </c:pt>
                    <c:pt idx="403">
                      <c:v>4.5353548158570396</c:v>
                    </c:pt>
                    <c:pt idx="404">
                      <c:v>4.8108491449056201</c:v>
                    </c:pt>
                    <c:pt idx="405">
                      <c:v>4.7150151226176904</c:v>
                    </c:pt>
                    <c:pt idx="406">
                      <c:v>4.6897614738819602</c:v>
                    </c:pt>
                    <c:pt idx="407">
                      <c:v>4.7623945303793196</c:v>
                    </c:pt>
                    <c:pt idx="408">
                      <c:v>4.7361380274506697</c:v>
                    </c:pt>
                    <c:pt idx="409">
                      <c:v>4.7293366018680096</c:v>
                    </c:pt>
                    <c:pt idx="410">
                      <c:v>4.8341984540648397</c:v>
                    </c:pt>
                    <c:pt idx="411">
                      <c:v>4.8361925075062304</c:v>
                    </c:pt>
                    <c:pt idx="412">
                      <c:v>4.9307965063237704</c:v>
                    </c:pt>
                    <c:pt idx="413">
                      <c:v>4.8066323776107804</c:v>
                    </c:pt>
                    <c:pt idx="414">
                      <c:v>4.5148275000387397</c:v>
                    </c:pt>
                    <c:pt idx="415">
                      <c:v>4.4440944393920798</c:v>
                    </c:pt>
                    <c:pt idx="416">
                      <c:v>4.1847577452704598</c:v>
                    </c:pt>
                    <c:pt idx="417">
                      <c:v>4.1093383019218104</c:v>
                    </c:pt>
                    <c:pt idx="418">
                      <c:v>3.8886821922904402</c:v>
                    </c:pt>
                    <c:pt idx="419">
                      <c:v>3.9315309281912199</c:v>
                    </c:pt>
                    <c:pt idx="420">
                      <c:v>3.84499657538686</c:v>
                    </c:pt>
                    <c:pt idx="421">
                      <c:v>3.4740120183529002</c:v>
                    </c:pt>
                    <c:pt idx="422">
                      <c:v>1.9724185332583799</c:v>
                    </c:pt>
                    <c:pt idx="423">
                      <c:v>2.4852674717777301</c:v>
                    </c:pt>
                    <c:pt idx="424">
                      <c:v>2.2372113435112899</c:v>
                    </c:pt>
                    <c:pt idx="425">
                      <c:v>1.9125424699171301</c:v>
                    </c:pt>
                    <c:pt idx="426">
                      <c:v>1.48280997181816</c:v>
                    </c:pt>
                    <c:pt idx="427">
                      <c:v>1.6379875697613</c:v>
                    </c:pt>
                    <c:pt idx="428">
                      <c:v>1.6740291641896501</c:v>
                    </c:pt>
                    <c:pt idx="429">
                      <c:v>1.62555449305565</c:v>
                    </c:pt>
                    <c:pt idx="430">
                      <c:v>1.84943016329377</c:v>
                    </c:pt>
                    <c:pt idx="431">
                      <c:v>1.7055485801439201</c:v>
                    </c:pt>
                    <c:pt idx="432">
                      <c:v>1.66390038758171</c:v>
                    </c:pt>
                    <c:pt idx="433">
                      <c:v>2.01725076314063</c:v>
                    </c:pt>
                    <c:pt idx="434">
                      <c:v>3.0905991389404601</c:v>
                    </c:pt>
                    <c:pt idx="435">
                      <c:v>1.8990051850697101</c:v>
                    </c:pt>
                    <c:pt idx="436">
                      <c:v>1.6874306609329199</c:v>
                    </c:pt>
                    <c:pt idx="437">
                      <c:v>1.6932032221412401</c:v>
                    </c:pt>
                    <c:pt idx="438">
                      <c:v>1.91293899946379</c:v>
                    </c:pt>
                    <c:pt idx="439">
                      <c:v>1.7249630299058201</c:v>
                    </c:pt>
                    <c:pt idx="440">
                      <c:v>1.8226689533589899</c:v>
                    </c:pt>
                    <c:pt idx="441">
                      <c:v>1.46330569715721</c:v>
                    </c:pt>
                    <c:pt idx="442">
                      <c:v>1.4673041157075599</c:v>
                    </c:pt>
                    <c:pt idx="443">
                      <c:v>1.0687961454169701</c:v>
                    </c:pt>
                    <c:pt idx="444">
                      <c:v>1.2004404776400299</c:v>
                    </c:pt>
                    <c:pt idx="445">
                      <c:v>1.2264414953998599</c:v>
                    </c:pt>
                    <c:pt idx="446">
                      <c:v>1.2022874847698199</c:v>
                    </c:pt>
                    <c:pt idx="447">
                      <c:v>1.46577634190226</c:v>
                    </c:pt>
                    <c:pt idx="448">
                      <c:v>1.7021234126260401</c:v>
                    </c:pt>
                    <c:pt idx="449">
                      <c:v>1.8497382261736399</c:v>
                    </c:pt>
                    <c:pt idx="450">
                      <c:v>2.14254931156451</c:v>
                    </c:pt>
                    <c:pt idx="451">
                      <c:v>2.2810520712263398</c:v>
                    </c:pt>
                    <c:pt idx="452">
                      <c:v>2.1018711004147601</c:v>
                    </c:pt>
                    <c:pt idx="453">
                      <c:v>2.5637607902954298</c:v>
                    </c:pt>
                    <c:pt idx="454">
                      <c:v>2.5617658505107599</c:v>
                    </c:pt>
                    <c:pt idx="455">
                      <c:v>2.7559612987225899</c:v>
                    </c:pt>
                    <c:pt idx="456">
                      <c:v>2.7138855715620398</c:v>
                    </c:pt>
                    <c:pt idx="457">
                      <c:v>2.7718701999894702</c:v>
                    </c:pt>
                    <c:pt idx="458">
                      <c:v>2.85998027565121</c:v>
                    </c:pt>
                    <c:pt idx="459">
                      <c:v>2.8180303957255899</c:v>
                    </c:pt>
                    <c:pt idx="460">
                      <c:v>3.06670839742968</c:v>
                    </c:pt>
                    <c:pt idx="461">
                      <c:v>3.0952077441978698</c:v>
                    </c:pt>
                    <c:pt idx="462">
                      <c:v>3.3503812078491899</c:v>
                    </c:pt>
                    <c:pt idx="463">
                      <c:v>3.29307309804391</c:v>
                    </c:pt>
                    <c:pt idx="464">
                      <c:v>3.6103102039409198</c:v>
                    </c:pt>
                    <c:pt idx="465">
                      <c:v>3.3984388649400201</c:v>
                    </c:pt>
                    <c:pt idx="466">
                      <c:v>3.6409066695716401</c:v>
                    </c:pt>
                    <c:pt idx="467">
                      <c:v>3.57868353706229</c:v>
                    </c:pt>
                    <c:pt idx="468">
                      <c:v>3.6503599538102902</c:v>
                    </c:pt>
                    <c:pt idx="469">
                      <c:v>3.8364182563949698</c:v>
                    </c:pt>
                    <c:pt idx="470">
                      <c:v>3.7538239904525299</c:v>
                    </c:pt>
                    <c:pt idx="471">
                      <c:v>3.8836601702712401</c:v>
                    </c:pt>
                    <c:pt idx="472">
                      <c:v>3.9688931529622602</c:v>
                    </c:pt>
                    <c:pt idx="473">
                      <c:v>4.0476904049675202</c:v>
                    </c:pt>
                    <c:pt idx="474">
                      <c:v>4.0309319882052801</c:v>
                    </c:pt>
                    <c:pt idx="475">
                      <c:v>3.9804910402676001</c:v>
                    </c:pt>
                    <c:pt idx="476">
                      <c:v>4.0940444076314799</c:v>
                    </c:pt>
                    <c:pt idx="477">
                      <c:v>4.4087900595413396</c:v>
                    </c:pt>
                    <c:pt idx="478">
                      <c:v>4.5421981379807503</c:v>
                    </c:pt>
                    <c:pt idx="479">
                      <c:v>4.8100645731756799</c:v>
                    </c:pt>
                    <c:pt idx="480">
                      <c:v>4.6352230323235704</c:v>
                    </c:pt>
                    <c:pt idx="481">
                      <c:v>4.7943222198766904</c:v>
                    </c:pt>
                    <c:pt idx="482">
                      <c:v>4.8703581464530501</c:v>
                    </c:pt>
                    <c:pt idx="483">
                      <c:v>4.8168636396379103</c:v>
                    </c:pt>
                    <c:pt idx="484">
                      <c:v>4.4224920318668097</c:v>
                    </c:pt>
                    <c:pt idx="485">
                      <c:v>4.57776872217954</c:v>
                    </c:pt>
                    <c:pt idx="486">
                      <c:v>4.5957458648400999</c:v>
                    </c:pt>
                    <c:pt idx="487">
                      <c:v>4.77690577768736</c:v>
                    </c:pt>
                    <c:pt idx="488">
                      <c:v>4.5947769002932102</c:v>
                    </c:pt>
                    <c:pt idx="489">
                      <c:v>4.2699504043514196</c:v>
                    </c:pt>
                    <c:pt idx="490">
                      <c:v>4.1913852514762899</c:v>
                    </c:pt>
                    <c:pt idx="491">
                      <c:v>3.8522403714346098</c:v>
                    </c:pt>
                    <c:pt idx="492">
                      <c:v>3.8352008184647599</c:v>
                    </c:pt>
                    <c:pt idx="493">
                      <c:v>3.7386313189820299</c:v>
                    </c:pt>
                    <c:pt idx="494">
                      <c:v>3.8096184359142198</c:v>
                    </c:pt>
                    <c:pt idx="495">
                      <c:v>3.8616828183118699</c:v>
                    </c:pt>
                    <c:pt idx="496">
                      <c:v>4.0300077112991897</c:v>
                    </c:pt>
                    <c:pt idx="497">
                      <c:v>3.7261350188562798</c:v>
                    </c:pt>
                    <c:pt idx="498">
                      <c:v>3.3539393877154202</c:v>
                    </c:pt>
                    <c:pt idx="499">
                      <c:v>3.1243670774711401</c:v>
                    </c:pt>
                    <c:pt idx="500">
                      <c:v>3.0625090608821401</c:v>
                    </c:pt>
                    <c:pt idx="501">
                      <c:v>2.9912241149747998</c:v>
                    </c:pt>
                    <c:pt idx="502">
                      <c:v>2.6465454049811101</c:v>
                    </c:pt>
                    <c:pt idx="503">
                      <c:v>2.5688696552477701</c:v>
                    </c:pt>
                    <c:pt idx="504">
                      <c:v>2.4256345145539999</c:v>
                    </c:pt>
                    <c:pt idx="505">
                      <c:v>2.07732998734435</c:v>
                    </c:pt>
                    <c:pt idx="506">
                      <c:v>1.75423993813581</c:v>
                    </c:pt>
                    <c:pt idx="507">
                      <c:v>0.56265487554802196</c:v>
                    </c:pt>
                    <c:pt idx="508">
                      <c:v>-0.13370220545363701</c:v>
                    </c:pt>
                    <c:pt idx="509">
                      <c:v>-0.97268205093351201</c:v>
                    </c:pt>
                    <c:pt idx="510">
                      <c:v>-1.73648020095111</c:v>
                    </c:pt>
                    <c:pt idx="511">
                      <c:v>-2.2054588156954802</c:v>
                    </c:pt>
                    <c:pt idx="512">
                      <c:v>-2.8306069217382102</c:v>
                    </c:pt>
                    <c:pt idx="513">
                      <c:v>-2.8802460638458101</c:v>
                    </c:pt>
                    <c:pt idx="514">
                      <c:v>-3.4576778166167701</c:v>
                    </c:pt>
                    <c:pt idx="515">
                      <c:v>-3.6643132688617199</c:v>
                    </c:pt>
                    <c:pt idx="516">
                      <c:v>-3.7854077969394999</c:v>
                    </c:pt>
                    <c:pt idx="517">
                      <c:v>-3.83999729516598</c:v>
                    </c:pt>
                    <c:pt idx="518">
                      <c:v>-3.9673585237984401</c:v>
                    </c:pt>
                    <c:pt idx="519">
                      <c:v>-3.4762996348974502</c:v>
                    </c:pt>
                    <c:pt idx="520">
                      <c:v>-3.2935647351626098</c:v>
                    </c:pt>
                    <c:pt idx="521">
                      <c:v>-3.1179565543818102</c:v>
                    </c:pt>
                    <c:pt idx="522">
                      <c:v>-2.78964514354286</c:v>
                    </c:pt>
                    <c:pt idx="523">
                      <c:v>-2.79785718614268</c:v>
                    </c:pt>
                    <c:pt idx="524">
                      <c:v>-2.7698977229994002</c:v>
                    </c:pt>
                    <c:pt idx="525">
                      <c:v>-3.0119980226205199</c:v>
                    </c:pt>
                    <c:pt idx="526">
                      <c:v>-2.6109923826236199</c:v>
                    </c:pt>
                    <c:pt idx="527">
                      <c:v>-2.5831038902876999</c:v>
                    </c:pt>
                    <c:pt idx="528">
                      <c:v>-2.6902567621298998</c:v>
                    </c:pt>
                    <c:pt idx="529">
                      <c:v>-2.8944594371839001</c:v>
                    </c:pt>
                    <c:pt idx="530">
                      <c:v>-3.0567270960659298</c:v>
                    </c:pt>
                    <c:pt idx="531">
                      <c:v>-3.2880631501969502</c:v>
                    </c:pt>
                    <c:pt idx="532">
                      <c:v>-3.5036695553349202</c:v>
                    </c:pt>
                    <c:pt idx="533">
                      <c:v>-3.18091852115437</c:v>
                    </c:pt>
                    <c:pt idx="534">
                      <c:v>-2.9476416481085899</c:v>
                    </c:pt>
                    <c:pt idx="535">
                      <c:v>-2.7485800446462898</c:v>
                    </c:pt>
                    <c:pt idx="536">
                      <c:v>-2.8078302192777702</c:v>
                    </c:pt>
                    <c:pt idx="537">
                      <c:v>-2.67130372690694</c:v>
                    </c:pt>
                    <c:pt idx="538">
                      <c:v>-2.46639653079081</c:v>
                    </c:pt>
                    <c:pt idx="539">
                      <c:v>-2.47634452343648</c:v>
                    </c:pt>
                    <c:pt idx="540">
                      <c:v>-2.2143264783986698</c:v>
                    </c:pt>
                    <c:pt idx="541">
                      <c:v>-2.1122545164564999</c:v>
                    </c:pt>
                    <c:pt idx="542">
                      <c:v>-2.10788981583207</c:v>
                    </c:pt>
                    <c:pt idx="543">
                      <c:v>-2.08157610073944</c:v>
                    </c:pt>
                    <c:pt idx="544">
                      <c:v>-1.73865314507136</c:v>
                    </c:pt>
                    <c:pt idx="545">
                      <c:v>-1.4706724470044099</c:v>
                    </c:pt>
                    <c:pt idx="546">
                      <c:v>-1.2725255502650501</c:v>
                    </c:pt>
                    <c:pt idx="547">
                      <c:v>-1.2584211102871099</c:v>
                    </c:pt>
                    <c:pt idx="548">
                      <c:v>-1.1460755927519899</c:v>
                    </c:pt>
                    <c:pt idx="549">
                      <c:v>-1.2985924668608499</c:v>
                    </c:pt>
                    <c:pt idx="550">
                      <c:v>-1.4796958713757999</c:v>
                    </c:pt>
                    <c:pt idx="551">
                      <c:v>-1.47274083387712</c:v>
                    </c:pt>
                    <c:pt idx="552">
                      <c:v>-1.6234353204793901</c:v>
                    </c:pt>
                    <c:pt idx="553">
                      <c:v>-1.7717060499647601</c:v>
                    </c:pt>
                    <c:pt idx="554">
                      <c:v>-1.3725908977316299</c:v>
                    </c:pt>
                    <c:pt idx="555">
                      <c:v>-1.21945304257396</c:v>
                    </c:pt>
                    <c:pt idx="556">
                      <c:v>-1.3967087090366499</c:v>
                    </c:pt>
                    <c:pt idx="557">
                      <c:v>-1.64176034958237</c:v>
                    </c:pt>
                    <c:pt idx="558">
                      <c:v>-1.9258313540871399</c:v>
                    </c:pt>
                    <c:pt idx="559">
                      <c:v>-1.5770271576825099</c:v>
                    </c:pt>
                    <c:pt idx="560">
                      <c:v>-1.62644063818308</c:v>
                    </c:pt>
                    <c:pt idx="561">
                      <c:v>-1.8411257002075301</c:v>
                    </c:pt>
                    <c:pt idx="562">
                      <c:v>-1.8316155437697601</c:v>
                    </c:pt>
                    <c:pt idx="563">
                      <c:v>-1.8231160151802901</c:v>
                    </c:pt>
                    <c:pt idx="564">
                      <c:v>-1.67282115011118</c:v>
                    </c:pt>
                    <c:pt idx="565">
                      <c:v>-1.56493959138764</c:v>
                    </c:pt>
                    <c:pt idx="566">
                      <c:v>-1.6398218858614</c:v>
                    </c:pt>
                    <c:pt idx="567">
                      <c:v>-1.7587041568726101</c:v>
                    </c:pt>
                    <c:pt idx="568">
                      <c:v>-1.32202623137973</c:v>
                    </c:pt>
                    <c:pt idx="569">
                      <c:v>-1.1913306835421</c:v>
                    </c:pt>
                    <c:pt idx="570">
                      <c:v>-1.3655481181368001</c:v>
                    </c:pt>
                    <c:pt idx="571">
                      <c:v>-1.42301164920967</c:v>
                    </c:pt>
                    <c:pt idx="572">
                      <c:v>-1.41000964275357</c:v>
                    </c:pt>
                    <c:pt idx="573">
                      <c:v>-0.86818127770110798</c:v>
                    </c:pt>
                    <c:pt idx="574">
                      <c:v>-1.0365634626012401</c:v>
                    </c:pt>
                    <c:pt idx="575">
                      <c:v>-0.88953403346396398</c:v>
                    </c:pt>
                    <c:pt idx="576">
                      <c:v>-0.88973960395780505</c:v>
                    </c:pt>
                    <c:pt idx="577">
                      <c:v>-0.88925596308223598</c:v>
                    </c:pt>
                    <c:pt idx="578">
                      <c:v>-0.72984336441082098</c:v>
                    </c:pt>
                    <c:pt idx="579">
                      <c:v>-0.64790558772862805</c:v>
                    </c:pt>
                    <c:pt idx="580">
                      <c:v>-0.78282101854559705</c:v>
                    </c:pt>
                    <c:pt idx="581">
                      <c:v>-0.59036755228356896</c:v>
                    </c:pt>
                    <c:pt idx="582">
                      <c:v>-0.94243084576566405</c:v>
                    </c:pt>
                    <c:pt idx="583">
                      <c:v>-0.70871133577803802</c:v>
                    </c:pt>
                    <c:pt idx="584">
                      <c:v>-0.75404424880115195</c:v>
                    </c:pt>
                    <c:pt idx="585">
                      <c:v>-0.68267982785333203</c:v>
                    </c:pt>
                    <c:pt idx="586">
                      <c:v>-0.89429684492217298</c:v>
                    </c:pt>
                    <c:pt idx="587">
                      <c:v>-0.59181191627503804</c:v>
                    </c:pt>
                    <c:pt idx="588">
                      <c:v>-0.70410994745890199</c:v>
                    </c:pt>
                    <c:pt idx="589">
                      <c:v>-0.49543719464561597</c:v>
                    </c:pt>
                    <c:pt idx="590">
                      <c:v>-0.62405062938169398</c:v>
                    </c:pt>
                    <c:pt idx="591">
                      <c:v>-0.61841179251768397</c:v>
                    </c:pt>
                    <c:pt idx="592">
                      <c:v>-0.70698235267687703</c:v>
                    </c:pt>
                    <c:pt idx="593">
                      <c:v>-0.42362908644998698</c:v>
                    </c:pt>
                    <c:pt idx="594">
                      <c:v>3.9126997186273403E-3</c:v>
                    </c:pt>
                    <c:pt idx="595">
                      <c:v>-0.24962070315059801</c:v>
                    </c:pt>
                    <c:pt idx="596">
                      <c:v>-0.32991198439059499</c:v>
                    </c:pt>
                    <c:pt idx="597">
                      <c:v>-0.23370231422648199</c:v>
                    </c:pt>
                    <c:pt idx="598">
                      <c:v>0.18119764111740799</c:v>
                    </c:pt>
                    <c:pt idx="599">
                      <c:v>6.2442811910902798E-2</c:v>
                    </c:pt>
                    <c:pt idx="600">
                      <c:v>0.24777796362266599</c:v>
                    </c:pt>
                    <c:pt idx="601">
                      <c:v>0.31255681433390198</c:v>
                    </c:pt>
                    <c:pt idx="602">
                      <c:v>0.23598735351236799</c:v>
                    </c:pt>
                    <c:pt idx="603">
                      <c:v>0.64085247792550304</c:v>
                    </c:pt>
                    <c:pt idx="604">
                      <c:v>0.79507623913688696</c:v>
                    </c:pt>
                    <c:pt idx="605">
                      <c:v>1.17433217486326</c:v>
                    </c:pt>
                    <c:pt idx="606">
                      <c:v>1.3391629721948299</c:v>
                    </c:pt>
                    <c:pt idx="607">
                      <c:v>1.5305956134265699</c:v>
                    </c:pt>
                    <c:pt idx="608">
                      <c:v>1.70364960472872</c:v>
                    </c:pt>
                    <c:pt idx="609">
                      <c:v>1.70422255086102</c:v>
                    </c:pt>
                    <c:pt idx="610">
                      <c:v>1.63372049574003</c:v>
                    </c:pt>
                    <c:pt idx="611">
                      <c:v>1.8197591560653399</c:v>
                    </c:pt>
                    <c:pt idx="612">
                      <c:v>1.69561575735187</c:v>
                    </c:pt>
                    <c:pt idx="613">
                      <c:v>1.4262405196880701</c:v>
                    </c:pt>
                    <c:pt idx="614">
                      <c:v>1.4885770955389199</c:v>
                    </c:pt>
                    <c:pt idx="615">
                      <c:v>1.6856070760450499</c:v>
                    </c:pt>
                    <c:pt idx="616">
                      <c:v>1.7396452109775999</c:v>
                    </c:pt>
                    <c:pt idx="617">
                      <c:v>1.9548119678829401</c:v>
                    </c:pt>
                    <c:pt idx="618">
                      <c:v>2.1621795688363501</c:v>
                    </c:pt>
                    <c:pt idx="619">
                      <c:v>2.1488994678085001</c:v>
                    </c:pt>
                    <c:pt idx="620">
                      <c:v>2.64409304150132</c:v>
                    </c:pt>
                    <c:pt idx="621">
                      <c:v>2.5201031873464599</c:v>
                    </c:pt>
                    <c:pt idx="622">
                      <c:v>2.90079475874278</c:v>
                    </c:pt>
                    <c:pt idx="623">
                      <c:v>2.6937309714176898</c:v>
                    </c:pt>
                    <c:pt idx="624">
                      <c:v>3.0376423864844302</c:v>
                    </c:pt>
                    <c:pt idx="625">
                      <c:v>2.8375574086093498</c:v>
                    </c:pt>
                    <c:pt idx="626">
                      <c:v>3.06474065895517</c:v>
                    </c:pt>
                    <c:pt idx="627">
                      <c:v>3.047274297455</c:v>
                    </c:pt>
                    <c:pt idx="628">
                      <c:v>3.2459214074279301</c:v>
                    </c:pt>
                    <c:pt idx="629">
                      <c:v>3.08617907456187</c:v>
                    </c:pt>
                    <c:pt idx="630">
                      <c:v>2.8016611552959398</c:v>
                    </c:pt>
                    <c:pt idx="631">
                      <c:v>2.94960765932953</c:v>
                    </c:pt>
                    <c:pt idx="632">
                      <c:v>2.7121764433275799</c:v>
                    </c:pt>
                    <c:pt idx="633">
                      <c:v>2.7884899943387098</c:v>
                    </c:pt>
                    <c:pt idx="634">
                      <c:v>2.68767130603515</c:v>
                    </c:pt>
                    <c:pt idx="635">
                      <c:v>2.7811276138933199</c:v>
                    </c:pt>
                    <c:pt idx="636">
                      <c:v>2.59317677670556</c:v>
                    </c:pt>
                    <c:pt idx="637">
                      <c:v>2.5663826639420901</c:v>
                    </c:pt>
                    <c:pt idx="638">
                      <c:v>2.3937712642170599</c:v>
                    </c:pt>
                    <c:pt idx="639">
                      <c:v>2.2509998340960098</c:v>
                    </c:pt>
                    <c:pt idx="640">
                      <c:v>1.9687335557394601</c:v>
                    </c:pt>
                    <c:pt idx="641">
                      <c:v>2.2016229410477299</c:v>
                    </c:pt>
                    <c:pt idx="642">
                      <c:v>2.3316363576700398</c:v>
                    </c:pt>
                    <c:pt idx="643">
                      <c:v>2.5982436689935802</c:v>
                    </c:pt>
                    <c:pt idx="644">
                      <c:v>0.74026108718331796</c:v>
                    </c:pt>
                    <c:pt idx="645">
                      <c:v>-9.13368852268942</c:v>
                    </c:pt>
                    <c:pt idx="646">
                      <c:v>-7.23577724062556</c:v>
                    </c:pt>
                    <c:pt idx="647">
                      <c:v>-5.1533065171054098</c:v>
                    </c:pt>
                    <c:pt idx="648">
                      <c:v>-4.1388307694567601</c:v>
                    </c:pt>
                    <c:pt idx="649">
                      <c:v>-2.4408952572337399</c:v>
                    </c:pt>
                    <c:pt idx="650">
                      <c:v>-1.77510094509186</c:v>
                    </c:pt>
                    <c:pt idx="651">
                      <c:v>-1.05913739628598</c:v>
                    </c:pt>
                    <c:pt idx="652">
                      <c:v>-0.75714869515834904</c:v>
                    </c:pt>
                    <c:pt idx="653">
                      <c:v>-0.74344934243271299</c:v>
                    </c:pt>
                    <c:pt idx="654">
                      <c:v>-0.12626218982572099</c:v>
                    </c:pt>
                    <c:pt idx="655">
                      <c:v>7.7245677645519706E-2</c:v>
                    </c:pt>
                    <c:pt idx="656">
                      <c:v>0.90861583274819002</c:v>
                    </c:pt>
                    <c:pt idx="657">
                      <c:v>2.0574819968118399</c:v>
                    </c:pt>
                    <c:pt idx="658">
                      <c:v>2.6460324886814401</c:v>
                    </c:pt>
                    <c:pt idx="659">
                      <c:v>3.14830749991388</c:v>
                    </c:pt>
                    <c:pt idx="660">
                      <c:v>3.8272503471450201</c:v>
                    </c:pt>
                    <c:pt idx="661">
                      <c:v>4.3516603440588897</c:v>
                    </c:pt>
                    <c:pt idx="662">
                      <c:v>4.8972176127451199</c:v>
                    </c:pt>
                    <c:pt idx="663">
                      <c:v>5.7011965977416503</c:v>
                    </c:pt>
                    <c:pt idx="664">
                      <c:v>6.7427234604824298</c:v>
                    </c:pt>
                    <c:pt idx="665">
                      <c:v>7.4530407843508</c:v>
                    </c:pt>
                    <c:pt idx="666">
                      <c:v>7.7461556990973897</c:v>
                    </c:pt>
                    <c:pt idx="667">
                      <c:v>8.4191308671361007</c:v>
                    </c:pt>
                    <c:pt idx="668">
                      <c:v>8.7714482020008493</c:v>
                    </c:pt>
                    <c:pt idx="669">
                      <c:v>8.6456132610946899</c:v>
                    </c:pt>
                    <c:pt idx="670">
                      <c:v>8.8268637306765694</c:v>
                    </c:pt>
                    <c:pt idx="671">
                      <c:v>9.1635520272759603</c:v>
                    </c:pt>
                    <c:pt idx="672">
                      <c:v>9.0549564007444392</c:v>
                    </c:pt>
                    <c:pt idx="673">
                      <c:v>9.4413139316638208</c:v>
                    </c:pt>
                    <c:pt idx="674">
                      <c:v>9.8499409129406299</c:v>
                    </c:pt>
                    <c:pt idx="675">
                      <c:v>9.5815117228762006</c:v>
                    </c:pt>
                    <c:pt idx="676">
                      <c:v>9.3975954951764908</c:v>
                    </c:pt>
                    <c:pt idx="677">
                      <c:v>9.15499553171861</c:v>
                    </c:pt>
                    <c:pt idx="678">
                      <c:v>9.1293622961053504</c:v>
                    </c:pt>
                    <c:pt idx="679">
                      <c:v>8.8895840983503494</c:v>
                    </c:pt>
                    <c:pt idx="680">
                      <c:v>8.8431701763993207</c:v>
                    </c:pt>
                    <c:pt idx="681">
                      <c:v>8.9649194011091193</c:v>
                    </c:pt>
                    <c:pt idx="682">
                      <c:v>8.6867958588750795</c:v>
                    </c:pt>
                    <c:pt idx="683">
                      <c:v>8.1216674880959197</c:v>
                    </c:pt>
                    <c:pt idx="684">
                      <c:v>8.1893055446689598</c:v>
                    </c:pt>
                    <c:pt idx="685">
                      <c:v>7.2686592731267003</c:v>
                    </c:pt>
                    <c:pt idx="686">
                      <c:v>7.1174852823208399</c:v>
                    </c:pt>
                    <c:pt idx="687">
                      <c:v>6.5851424211198104</c:v>
                    </c:pt>
                    <c:pt idx="688">
                      <c:v>6.5082549333970601</c:v>
                    </c:pt>
                    <c:pt idx="689">
                      <c:v>6.1196053673451596</c:v>
                    </c:pt>
                    <c:pt idx="690">
                      <c:v>6.2716241352654301</c:v>
                    </c:pt>
                    <c:pt idx="691">
                      <c:v>5.9552471757817802</c:v>
                    </c:pt>
                    <c:pt idx="692">
                      <c:v>6.0169071549223601</c:v>
                    </c:pt>
                    <c:pt idx="693">
                      <c:v>5.8345903481618304</c:v>
                    </c:pt>
                    <c:pt idx="694">
                      <c:v>5.5030460217261403</c:v>
                    </c:pt>
                    <c:pt idx="695">
                      <c:v>5.26858437324716</c:v>
                    </c:pt>
                    <c:pt idx="696">
                      <c:v>5.2315224786806303</c:v>
                    </c:pt>
                    <c:pt idx="697">
                      <c:v>5.2654691144834596</c:v>
                    </c:pt>
                    <c:pt idx="698">
                      <c:v>5.1618989963147097</c:v>
                    </c:pt>
                    <c:pt idx="699">
                      <c:v>5.3079197336986796</c:v>
                    </c:pt>
                    <c:pt idx="700">
                      <c:v>5.13607059291461</c:v>
                    </c:pt>
                    <c:pt idx="701">
                      <c:v>5.1905658319098196</c:v>
                    </c:pt>
                    <c:pt idx="702">
                      <c:v>4.9353569199339598</c:v>
                    </c:pt>
                    <c:pt idx="703">
                      <c:v>5.1689092445019202</c:v>
                    </c:pt>
                    <c:pt idx="704">
                      <c:v>4.7012905706814303</c:v>
                    </c:pt>
                    <c:pt idx="705">
                      <c:v>4.6936562062310303</c:v>
                    </c:pt>
                    <c:pt idx="706">
                      <c:v>4.8083385985037497</c:v>
                    </c:pt>
                    <c:pt idx="707">
                      <c:v>4.90869061800087</c:v>
                    </c:pt>
                    <c:pt idx="708">
                      <c:v>4.8032109529666602</c:v>
                    </c:pt>
                    <c:pt idx="709">
                      <c:v>4.8494677769818502</c:v>
                    </c:pt>
                    <c:pt idx="710">
                      <c:v>4.5482769561521099</c:v>
                    </c:pt>
                    <c:pt idx="711">
                      <c:v>4.4230941447693004</c:v>
                    </c:pt>
                    <c:pt idx="712">
                      <c:v>4.3929173935063099</c:v>
                    </c:pt>
                    <c:pt idx="713">
                      <c:v>4.57263749151738</c:v>
                    </c:pt>
                    <c:pt idx="714">
                      <c:v>4.8315271439138403</c:v>
                    </c:pt>
                    <c:pt idx="715">
                      <c:v>4.69989024921236</c:v>
                    </c:pt>
                    <c:pt idx="716">
                      <c:v>5.2028726705462303</c:v>
                    </c:pt>
                    <c:pt idx="717">
                      <c:v>5.1732529153528004</c:v>
                    </c:pt>
                    <c:pt idx="718">
                      <c:v>5.2923493488522997</c:v>
                    </c:pt>
                    <c:pt idx="719">
                      <c:v>5.2028567653082796</c:v>
                    </c:pt>
                  </c:numLit>
                </c:val>
                <c:smooth val="0"/>
                <c:extLst>
                  <c:ext xmlns:c16="http://schemas.microsoft.com/office/drawing/2014/chart" uri="{C3380CC4-5D6E-409C-BE32-E72D297353CC}">
                    <c16:uniqueId val="{00000005-2BAC-45D0-8676-95C2E52A1389}"/>
                  </c:ext>
                </c:extLst>
              </c15:ser>
            </c15:filteredLineSeries>
          </c:ext>
        </c:extLst>
      </c:lineChart>
      <c:dateAx>
        <c:axId val="808636320"/>
        <c:scaling>
          <c:orientation val="minMax"/>
          <c:min val="43466"/>
        </c:scaling>
        <c:delete val="0"/>
        <c:axPos val="b"/>
        <c:numFmt formatCode="yyyy" sourceLinked="0"/>
        <c:majorTickMark val="out"/>
        <c:minorTickMark val="none"/>
        <c:tickLblPos val="low"/>
        <c:spPr>
          <a:noFill/>
          <a:ln w="9525" cap="flat" cmpd="sng" algn="ctr">
            <a:solidFill>
              <a:srgbClr val="000000"/>
            </a:solidFill>
            <a:round/>
          </a:ln>
          <a:effectLst/>
        </c:spPr>
        <c:txPr>
          <a:bodyPr rot="-600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crossAx val="808634880"/>
        <c:crossesAt val="-15"/>
        <c:auto val="1"/>
        <c:lblOffset val="100"/>
        <c:baseTimeUnit val="months"/>
        <c:majorUnit val="1"/>
        <c:majorTimeUnit val="years"/>
      </c:dateAx>
      <c:valAx>
        <c:axId val="808634880"/>
        <c:scaling>
          <c:orientation val="minMax"/>
          <c:max val="15"/>
          <c:min val="-10"/>
        </c:scaling>
        <c:delete val="0"/>
        <c:axPos val="l"/>
        <c:numFmt formatCode="#,##0" sourceLinked="0"/>
        <c:majorTickMark val="out"/>
        <c:minorTickMark val="none"/>
        <c:tickLblPos val="nextTo"/>
        <c:spPr>
          <a:noFill/>
          <a:ln>
            <a:solidFill>
              <a:srgbClr val="000000"/>
            </a:solidFill>
          </a:ln>
          <a:effectLst/>
        </c:spPr>
        <c:txPr>
          <a:bodyPr rot="-600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crossAx val="808636320"/>
        <c:crossesAt val="43466"/>
        <c:crossBetween val="midCat"/>
      </c:valAx>
      <c:valAx>
        <c:axId val="808629600"/>
        <c:scaling>
          <c:orientation val="minMax"/>
          <c:max val="15"/>
          <c:min val="-10"/>
        </c:scaling>
        <c:delete val="0"/>
        <c:axPos val="r"/>
        <c:numFmt formatCode="#,##0" sourceLinked="0"/>
        <c:majorTickMark val="out"/>
        <c:minorTickMark val="none"/>
        <c:tickLblPos val="nextTo"/>
        <c:spPr>
          <a:noFill/>
          <a:ln>
            <a:solidFill>
              <a:srgbClr val="000000"/>
            </a:solidFill>
          </a:ln>
          <a:effectLst/>
        </c:spPr>
        <c:txPr>
          <a:bodyPr rot="-600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crossAx val="808620960"/>
        <c:crosses val="max"/>
        <c:crossBetween val="between"/>
      </c:valAx>
      <c:catAx>
        <c:axId val="808620960"/>
        <c:scaling>
          <c:orientation val="minMax"/>
        </c:scaling>
        <c:delete val="1"/>
        <c:axPos val="t"/>
        <c:majorTickMark val="none"/>
        <c:minorTickMark val="none"/>
        <c:tickLblPos val="none"/>
        <c:crossAx val="808629600"/>
        <c:crosses val="max"/>
        <c:auto val="1"/>
        <c:lblAlgn val="ctr"/>
        <c:lblOffset val="100"/>
        <c:noMultiLvlLbl val="0"/>
      </c:catAx>
      <c:spPr>
        <a:noFill/>
        <a:ln w="25400">
          <a:noFill/>
        </a:ln>
        <a:effectLst/>
      </c:spPr>
    </c:plotArea>
    <c:legend>
      <c:legendPos val="b"/>
      <c:legendEntry>
        <c:idx val="0"/>
        <c:delete val="1"/>
      </c:legendEntry>
      <c:legendEntry>
        <c:idx val="1"/>
        <c:delete val="1"/>
      </c:legendEntry>
      <c:legendEntry>
        <c:idx val="4"/>
        <c:delete val="1"/>
      </c:legendEntry>
      <c:layout>
        <c:manualLayout>
          <c:xMode val="edge"/>
          <c:yMode val="edge"/>
          <c:x val="0.12327519198292472"/>
          <c:y val="0.14837889751329228"/>
          <c:w val="0.3415363566274654"/>
          <c:h val="0.14516398935501607"/>
        </c:manualLayout>
      </c:layout>
      <c:overlay val="1"/>
      <c:spPr>
        <a:noFill/>
        <a:ln w="25400">
          <a:noFill/>
        </a:ln>
        <a:effectLst/>
        <a:extLst>
          <a:ext uri="{909E8E84-426E-40DD-AFC4-6F175D3DCCD1}">
            <a14:hiddenFill xmlns:a14="http://schemas.microsoft.com/office/drawing/2010/main">
              <a:noFill/>
            </a14:hiddenFill>
          </a:ext>
        </a:extLst>
      </c:spPr>
      <c:txPr>
        <a:bodyPr rot="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legend>
    <c:plotVisOnly val="1"/>
    <c:dispBlanksAs val="gap"/>
    <c:showDLblsOverMax val="0"/>
  </c:chart>
  <c:spPr>
    <a:solidFill>
      <a:srgbClr val="FFFFFF"/>
    </a:solidFill>
    <a:ln w="25400" cap="flat" cmpd="sng" algn="ctr">
      <a:noFill/>
      <a:round/>
    </a:ln>
    <a:effectLst/>
  </c:spPr>
  <c:txPr>
    <a:bodyPr/>
    <a:lstStyle/>
    <a:p>
      <a:pPr>
        <a:defRPr sz="1100">
          <a:solidFill>
            <a:srgbClr val="000000"/>
          </a:solidFill>
          <a:latin typeface="Calibri"/>
          <a:ea typeface="Calibri"/>
          <a:cs typeface="Calibri"/>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485775</xdr:colOff>
      <xdr:row>1</xdr:row>
      <xdr:rowOff>14287</xdr:rowOff>
    </xdr:from>
    <xdr:to>
      <xdr:col>17</xdr:col>
      <xdr:colOff>333375</xdr:colOff>
      <xdr:row>15</xdr:row>
      <xdr:rowOff>90487</xdr:rowOff>
    </xdr:to>
    <xdr:graphicFrame macro="">
      <xdr:nvGraphicFramePr>
        <xdr:cNvPr id="5" name="Chart 4">
          <a:extLst>
            <a:ext uri="{FF2B5EF4-FFF2-40B4-BE49-F238E27FC236}">
              <a16:creationId xmlns:a16="http://schemas.microsoft.com/office/drawing/2014/main" id="{8E439965-4730-EA31-173F-713742715B5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155512</xdr:colOff>
      <xdr:row>17</xdr:row>
      <xdr:rowOff>29157</xdr:rowOff>
    </xdr:from>
    <xdr:to>
      <xdr:col>16</xdr:col>
      <xdr:colOff>5249</xdr:colOff>
      <xdr:row>31</xdr:row>
      <xdr:rowOff>105357</xdr:rowOff>
    </xdr:to>
    <xdr:graphicFrame macro="">
      <xdr:nvGraphicFramePr>
        <xdr:cNvPr id="6" name="Chart 5">
          <a:extLst>
            <a:ext uri="{FF2B5EF4-FFF2-40B4-BE49-F238E27FC236}">
              <a16:creationId xmlns:a16="http://schemas.microsoft.com/office/drawing/2014/main" id="{8E5D9078-5940-45A3-88D8-87AFEBBECF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cdr:y>
    </cdr:from>
    <cdr:to>
      <cdr:x>0.32051</cdr:x>
      <cdr:y>0.14815</cdr:y>
    </cdr:to>
    <cdr:sp macro="" textlink="">
      <cdr:nvSpPr>
        <cdr:cNvPr id="2" name="TextBox 1">
          <a:extLst xmlns:a="http://schemas.openxmlformats.org/drawingml/2006/main">
            <a:ext uri="{FF2B5EF4-FFF2-40B4-BE49-F238E27FC236}">
              <a16:creationId xmlns:a16="http://schemas.microsoft.com/office/drawing/2014/main" id="{E5E09BA3-DE89-D62E-89F0-152441695987}"/>
            </a:ext>
          </a:extLst>
        </cdr:cNvPr>
        <cdr:cNvSpPr txBox="1"/>
      </cdr:nvSpPr>
      <cdr:spPr>
        <a:xfrm xmlns:a="http://schemas.openxmlformats.org/drawingml/2006/main">
          <a:off x="0" y="0"/>
          <a:ext cx="1905000" cy="406400"/>
        </a:xfrm>
        <a:prstGeom xmlns:a="http://schemas.openxmlformats.org/drawingml/2006/main" prst="rect">
          <a:avLst/>
        </a:prstGeom>
      </cdr:spPr>
      <cdr:txBody>
        <a:bodyPr xmlns:a="http://schemas.openxmlformats.org/drawingml/2006/main" vertOverflow="clip" vert="horz" lIns="0" rIns="0" rtlCol="0"/>
        <a:lstStyle xmlns:a="http://schemas.openxmlformats.org/drawingml/2006/main"/>
        <a:p xmlns:a="http://schemas.openxmlformats.org/drawingml/2006/main">
          <a:pPr algn="l"/>
          <a:r>
            <a:rPr lang="en-US" sz="1100" kern="1200">
              <a:latin typeface="Calibri" panose="020F0502020204030204" pitchFamily="34" charset="0"/>
            </a:rPr>
            <a:t>Percent</a:t>
          </a:r>
        </a:p>
      </cdr:txBody>
    </cdr:sp>
  </cdr:relSizeAnchor>
  <cdr:relSizeAnchor xmlns:cdr="http://schemas.openxmlformats.org/drawingml/2006/chartDrawing">
    <cdr:from>
      <cdr:x>0.67949</cdr:x>
      <cdr:y>0</cdr:y>
    </cdr:from>
    <cdr:to>
      <cdr:x>1</cdr:x>
      <cdr:y>0.14815</cdr:y>
    </cdr:to>
    <cdr:sp macro="" textlink="">
      <cdr:nvSpPr>
        <cdr:cNvPr id="3" name="TextBox 2">
          <a:extLst xmlns:a="http://schemas.openxmlformats.org/drawingml/2006/main">
            <a:ext uri="{FF2B5EF4-FFF2-40B4-BE49-F238E27FC236}">
              <a16:creationId xmlns:a16="http://schemas.microsoft.com/office/drawing/2014/main" id="{6F842B25-863B-E995-9FFD-E53F46144525}"/>
            </a:ext>
          </a:extLst>
        </cdr:cNvPr>
        <cdr:cNvSpPr txBox="1"/>
      </cdr:nvSpPr>
      <cdr:spPr>
        <a:xfrm xmlns:a="http://schemas.openxmlformats.org/drawingml/2006/main">
          <a:off x="4038600" y="0"/>
          <a:ext cx="1905000" cy="406400"/>
        </a:xfrm>
        <a:prstGeom xmlns:a="http://schemas.openxmlformats.org/drawingml/2006/main" prst="rect">
          <a:avLst/>
        </a:prstGeom>
      </cdr:spPr>
      <cdr:txBody>
        <a:bodyPr xmlns:a="http://schemas.openxmlformats.org/drawingml/2006/main" vertOverflow="clip" vert="horz" lIns="0" rIns="0" rtlCol="0"/>
        <a:lstStyle xmlns:a="http://schemas.openxmlformats.org/drawingml/2006/main"/>
        <a:p xmlns:a="http://schemas.openxmlformats.org/drawingml/2006/main">
          <a:pPr algn="r"/>
          <a:r>
            <a:rPr lang="en-US" sz="1100" kern="1200">
              <a:latin typeface="Calibri" panose="020F0502020204030204" pitchFamily="34" charset="0"/>
            </a:rPr>
            <a:t>Percent</a:t>
          </a:r>
        </a:p>
      </cdr:txBody>
    </cdr:sp>
  </cdr:relSizeAnchor>
</c:userShapes>
</file>

<file path=xl/drawings/drawing3.xml><?xml version="1.0" encoding="utf-8"?>
<c:userShapes xmlns:c="http://schemas.openxmlformats.org/drawingml/2006/chart">
  <cdr:relSizeAnchor xmlns:cdr="http://schemas.openxmlformats.org/drawingml/2006/chartDrawing">
    <cdr:from>
      <cdr:x>0</cdr:x>
      <cdr:y>0</cdr:y>
    </cdr:from>
    <cdr:to>
      <cdr:x>0.32051</cdr:x>
      <cdr:y>0.14815</cdr:y>
    </cdr:to>
    <cdr:sp macro="" textlink="">
      <cdr:nvSpPr>
        <cdr:cNvPr id="2" name="TextBox 1">
          <a:extLst xmlns:a="http://schemas.openxmlformats.org/drawingml/2006/main">
            <a:ext uri="{FF2B5EF4-FFF2-40B4-BE49-F238E27FC236}">
              <a16:creationId xmlns:a16="http://schemas.microsoft.com/office/drawing/2014/main" id="{E5E09BA3-DE89-D62E-89F0-152441695987}"/>
            </a:ext>
          </a:extLst>
        </cdr:cNvPr>
        <cdr:cNvSpPr txBox="1"/>
      </cdr:nvSpPr>
      <cdr:spPr>
        <a:xfrm xmlns:a="http://schemas.openxmlformats.org/drawingml/2006/main">
          <a:off x="0" y="0"/>
          <a:ext cx="1905000" cy="406400"/>
        </a:xfrm>
        <a:prstGeom xmlns:a="http://schemas.openxmlformats.org/drawingml/2006/main" prst="rect">
          <a:avLst/>
        </a:prstGeom>
      </cdr:spPr>
      <cdr:txBody>
        <a:bodyPr xmlns:a="http://schemas.openxmlformats.org/drawingml/2006/main" vertOverflow="clip" vert="horz" lIns="0" rIns="0" rtlCol="0"/>
        <a:lstStyle xmlns:a="http://schemas.openxmlformats.org/drawingml/2006/main"/>
        <a:p xmlns:a="http://schemas.openxmlformats.org/drawingml/2006/main">
          <a:pPr algn="l"/>
          <a:r>
            <a:rPr lang="en-US" sz="1100" kern="1200">
              <a:latin typeface="Calibri" panose="020F0502020204030204" pitchFamily="34" charset="0"/>
            </a:rPr>
            <a:t>Percent</a:t>
          </a:r>
        </a:p>
      </cdr:txBody>
    </cdr:sp>
  </cdr:relSizeAnchor>
  <cdr:relSizeAnchor xmlns:cdr="http://schemas.openxmlformats.org/drawingml/2006/chartDrawing">
    <cdr:from>
      <cdr:x>0.67949</cdr:x>
      <cdr:y>0</cdr:y>
    </cdr:from>
    <cdr:to>
      <cdr:x>1</cdr:x>
      <cdr:y>0.14815</cdr:y>
    </cdr:to>
    <cdr:sp macro="" textlink="">
      <cdr:nvSpPr>
        <cdr:cNvPr id="3" name="TextBox 2">
          <a:extLst xmlns:a="http://schemas.openxmlformats.org/drawingml/2006/main">
            <a:ext uri="{FF2B5EF4-FFF2-40B4-BE49-F238E27FC236}">
              <a16:creationId xmlns:a16="http://schemas.microsoft.com/office/drawing/2014/main" id="{6F842B25-863B-E995-9FFD-E53F46144525}"/>
            </a:ext>
          </a:extLst>
        </cdr:cNvPr>
        <cdr:cNvSpPr txBox="1"/>
      </cdr:nvSpPr>
      <cdr:spPr>
        <a:xfrm xmlns:a="http://schemas.openxmlformats.org/drawingml/2006/main">
          <a:off x="4038600" y="0"/>
          <a:ext cx="1905000" cy="406400"/>
        </a:xfrm>
        <a:prstGeom xmlns:a="http://schemas.openxmlformats.org/drawingml/2006/main" prst="rect">
          <a:avLst/>
        </a:prstGeom>
      </cdr:spPr>
      <cdr:txBody>
        <a:bodyPr xmlns:a="http://schemas.openxmlformats.org/drawingml/2006/main" vertOverflow="clip" vert="horz" lIns="0" rIns="0" rtlCol="0"/>
        <a:lstStyle xmlns:a="http://schemas.openxmlformats.org/drawingml/2006/main"/>
        <a:p xmlns:a="http://schemas.openxmlformats.org/drawingml/2006/main">
          <a:pPr algn="r"/>
          <a:r>
            <a:rPr lang="en-US" sz="1100" kern="1200">
              <a:latin typeface="Calibri" panose="020F0502020204030204" pitchFamily="34" charset="0"/>
            </a:rPr>
            <a:t>Percent</a:t>
          </a:r>
        </a:p>
      </cdr:txBody>
    </cdr:sp>
  </cdr:relSizeAnchor>
</c:userShapes>
</file>

<file path=xl/theme/theme1.xml><?xml version="1.0" encoding="utf-8"?>
<a:theme xmlns:a="http://schemas.openxmlformats.org/drawingml/2006/main" name="Office Theme">
  <a:themeElements>
    <a:clrScheme name="Office">
      <a:dk1>
        <a:srgbClr val="000000"/>
      </a:dk1>
      <a:lt1>
        <a:srgbClr val="FFFFFF"/>
      </a:lt1>
      <a:dk2>
        <a:srgbClr val="414042"/>
      </a:dk2>
      <a:lt2>
        <a:srgbClr val="FFFFFF"/>
      </a:lt2>
      <a:accent1>
        <a:srgbClr val="117FA8"/>
      </a:accent1>
      <a:accent2>
        <a:srgbClr val="610390"/>
      </a:accent2>
      <a:accent3>
        <a:srgbClr val="25854E"/>
      </a:accent3>
      <a:accent4>
        <a:srgbClr val="034B6B"/>
      </a:accent4>
      <a:accent5>
        <a:srgbClr val="A54DD9"/>
      </a:accent5>
      <a:accent6>
        <a:srgbClr val="004522"/>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2D695-9E4A-4955-B494-9810C5DEC585}">
  <dimension ref="A1:E721"/>
  <sheetViews>
    <sheetView zoomScale="98" zoomScaleNormal="98" workbookViewId="0">
      <selection activeCell="E1" sqref="E1"/>
    </sheetView>
  </sheetViews>
  <sheetFormatPr defaultColWidth="21.140625" defaultRowHeight="15" x14ac:dyDescent="0.25"/>
  <cols>
    <col min="2" max="2" width="27.42578125" customWidth="1"/>
  </cols>
  <sheetData>
    <row r="1" spans="1:5" x14ac:dyDescent="0.25">
      <c r="A1" t="s">
        <v>0</v>
      </c>
      <c r="B1" t="s">
        <v>4</v>
      </c>
      <c r="C1" t="s">
        <v>1</v>
      </c>
      <c r="D1" t="s">
        <v>2</v>
      </c>
      <c r="E1" t="s">
        <v>3</v>
      </c>
    </row>
    <row r="2" spans="1:5" x14ac:dyDescent="0.25">
      <c r="A2" s="1">
        <v>24289</v>
      </c>
      <c r="B2">
        <v>5.39160081421862</v>
      </c>
      <c r="C2">
        <v>4.2297822003787804</v>
      </c>
      <c r="D2">
        <v>6.4999503145972604</v>
      </c>
      <c r="E2">
        <v>3.79</v>
      </c>
    </row>
    <row r="3" spans="1:5" x14ac:dyDescent="0.25">
      <c r="A3" s="1">
        <v>24320</v>
      </c>
      <c r="B3">
        <v>5.39251451805315</v>
      </c>
      <c r="C3">
        <v>4.2920332310687002</v>
      </c>
      <c r="D3">
        <v>6.4526779919052997</v>
      </c>
      <c r="E3">
        <v>3.9</v>
      </c>
    </row>
    <row r="4" spans="1:5" x14ac:dyDescent="0.25">
      <c r="A4" s="1">
        <v>24351</v>
      </c>
      <c r="B4">
        <v>5.7570329815713803</v>
      </c>
      <c r="C4">
        <v>4.5810966854104098</v>
      </c>
      <c r="D4">
        <v>6.8366047226238997</v>
      </c>
      <c r="E4">
        <v>3.99</v>
      </c>
    </row>
    <row r="5" spans="1:5" x14ac:dyDescent="0.25">
      <c r="A5" s="1">
        <v>24381</v>
      </c>
      <c r="B5">
        <v>6.3136660033077403</v>
      </c>
      <c r="C5">
        <v>5.1378612398787</v>
      </c>
      <c r="D5">
        <v>7.4002674625768599</v>
      </c>
      <c r="E5">
        <v>3.88</v>
      </c>
    </row>
    <row r="6" spans="1:5" x14ac:dyDescent="0.25">
      <c r="A6" s="1">
        <v>24412</v>
      </c>
      <c r="B6">
        <v>6.4934427357492197</v>
      </c>
      <c r="C6">
        <v>5.3047478518452502</v>
      </c>
      <c r="D6">
        <v>7.5565272505232102</v>
      </c>
      <c r="E6">
        <v>4.13</v>
      </c>
    </row>
    <row r="7" spans="1:5" x14ac:dyDescent="0.25">
      <c r="A7" s="1">
        <v>24442</v>
      </c>
      <c r="B7">
        <v>6.2617491391425899</v>
      </c>
      <c r="C7">
        <v>5.0194440455413201</v>
      </c>
      <c r="D7">
        <v>7.2889231518790902</v>
      </c>
      <c r="E7">
        <v>4.51</v>
      </c>
    </row>
    <row r="8" spans="1:5" x14ac:dyDescent="0.25">
      <c r="A8" s="1">
        <v>24473</v>
      </c>
      <c r="B8">
        <v>6.2352162285225496</v>
      </c>
      <c r="C8">
        <v>5.0392280871194997</v>
      </c>
      <c r="D8">
        <v>7.1520063653180701</v>
      </c>
      <c r="E8">
        <v>4.9400000000000004</v>
      </c>
    </row>
    <row r="9" spans="1:5" x14ac:dyDescent="0.25">
      <c r="A9" s="1">
        <v>24504</v>
      </c>
      <c r="B9">
        <v>6.2444308529748902</v>
      </c>
      <c r="C9">
        <v>5.0670505875387004</v>
      </c>
      <c r="D9">
        <v>7.1623450111388802</v>
      </c>
      <c r="E9">
        <v>5</v>
      </c>
    </row>
    <row r="10" spans="1:5" x14ac:dyDescent="0.25">
      <c r="A10" s="1">
        <v>24532</v>
      </c>
      <c r="B10">
        <v>6.2523824661607499</v>
      </c>
      <c r="C10">
        <v>5.0182161189367598</v>
      </c>
      <c r="D10">
        <v>7.1415451954529301</v>
      </c>
      <c r="E10">
        <v>4.53</v>
      </c>
    </row>
    <row r="11" spans="1:5" x14ac:dyDescent="0.25">
      <c r="A11" s="1">
        <v>24563</v>
      </c>
      <c r="B11">
        <v>6.0852793773812097</v>
      </c>
      <c r="C11">
        <v>4.7143744052090604</v>
      </c>
      <c r="D11">
        <v>7.0154760084479699</v>
      </c>
      <c r="E11">
        <v>4.05</v>
      </c>
    </row>
    <row r="12" spans="1:5" x14ac:dyDescent="0.25">
      <c r="A12" s="1">
        <v>24593</v>
      </c>
      <c r="B12">
        <v>6.0452611727283196</v>
      </c>
      <c r="C12">
        <v>4.7503495384086998</v>
      </c>
      <c r="D12">
        <v>6.9830806255320903</v>
      </c>
      <c r="E12">
        <v>3.94</v>
      </c>
    </row>
    <row r="13" spans="1:5" x14ac:dyDescent="0.25">
      <c r="A13" s="1">
        <v>24624</v>
      </c>
      <c r="B13">
        <v>5.8640075375688596</v>
      </c>
      <c r="C13">
        <v>4.6284025508795104</v>
      </c>
      <c r="D13">
        <v>6.8085810123757096</v>
      </c>
      <c r="E13">
        <v>3.98</v>
      </c>
    </row>
    <row r="14" spans="1:5" x14ac:dyDescent="0.25">
      <c r="A14" s="1">
        <v>24654</v>
      </c>
      <c r="B14">
        <v>6.03406163707196</v>
      </c>
      <c r="C14">
        <v>4.7397707228497099</v>
      </c>
      <c r="D14">
        <v>7.0478634193491096</v>
      </c>
      <c r="E14">
        <v>3.79</v>
      </c>
    </row>
    <row r="15" spans="1:5" x14ac:dyDescent="0.25">
      <c r="A15" s="1">
        <v>24685</v>
      </c>
      <c r="B15">
        <v>6.2474086659596999</v>
      </c>
      <c r="C15">
        <v>4.9789271579455399</v>
      </c>
      <c r="D15">
        <v>7.2919453216474599</v>
      </c>
      <c r="E15">
        <v>3.9</v>
      </c>
    </row>
    <row r="16" spans="1:5" x14ac:dyDescent="0.25">
      <c r="A16" s="1">
        <v>24716</v>
      </c>
      <c r="B16">
        <v>6.32861559923718</v>
      </c>
      <c r="C16">
        <v>5.03640278221431</v>
      </c>
      <c r="D16">
        <v>7.4142505944232804</v>
      </c>
      <c r="E16">
        <v>3.99</v>
      </c>
    </row>
    <row r="17" spans="1:5" x14ac:dyDescent="0.25">
      <c r="A17" s="1">
        <v>24746</v>
      </c>
      <c r="B17">
        <v>6.2070009968369302</v>
      </c>
      <c r="C17">
        <v>4.93368233657446</v>
      </c>
      <c r="D17">
        <v>7.29700595508492</v>
      </c>
      <c r="E17">
        <v>3.88</v>
      </c>
    </row>
    <row r="18" spans="1:5" x14ac:dyDescent="0.25">
      <c r="A18" s="1">
        <v>24777</v>
      </c>
      <c r="B18">
        <v>6.4517404762537502</v>
      </c>
      <c r="C18">
        <v>5.2325788811753897</v>
      </c>
      <c r="D18">
        <v>7.5677265850650297</v>
      </c>
      <c r="E18">
        <v>4.13</v>
      </c>
    </row>
    <row r="19" spans="1:5" x14ac:dyDescent="0.25">
      <c r="A19" s="1">
        <v>24807</v>
      </c>
      <c r="B19">
        <v>6.4863509976980502</v>
      </c>
      <c r="C19">
        <v>5.3342086580326002</v>
      </c>
      <c r="D19">
        <v>7.5788860480749802</v>
      </c>
      <c r="E19">
        <v>4.51</v>
      </c>
    </row>
    <row r="20" spans="1:5" x14ac:dyDescent="0.25">
      <c r="A20" s="1">
        <v>24838</v>
      </c>
      <c r="B20">
        <v>7.1303682167107398</v>
      </c>
      <c r="C20">
        <v>5.9291267198916398</v>
      </c>
      <c r="D20">
        <v>8.2902100756216193</v>
      </c>
      <c r="E20">
        <v>4.6100000000000003</v>
      </c>
    </row>
    <row r="21" spans="1:5" x14ac:dyDescent="0.25">
      <c r="A21" s="1">
        <v>24869</v>
      </c>
      <c r="B21">
        <v>7.4056938450109602</v>
      </c>
      <c r="C21">
        <v>6.1550590057454402</v>
      </c>
      <c r="D21">
        <v>8.57558575070796</v>
      </c>
      <c r="E21">
        <v>4.71</v>
      </c>
    </row>
    <row r="22" spans="1:5" x14ac:dyDescent="0.25">
      <c r="A22" s="1">
        <v>24898</v>
      </c>
      <c r="B22">
        <v>7.9094726230004104</v>
      </c>
      <c r="C22">
        <v>6.6809543524686799</v>
      </c>
      <c r="D22">
        <v>9.1096761403860906</v>
      </c>
      <c r="E22">
        <v>5.05</v>
      </c>
    </row>
    <row r="23" spans="1:5" x14ac:dyDescent="0.25">
      <c r="A23" s="1">
        <v>24929</v>
      </c>
      <c r="B23">
        <v>8.2981480393948601</v>
      </c>
      <c r="C23">
        <v>7.1290717828554904</v>
      </c>
      <c r="D23">
        <v>9.5296513540936196</v>
      </c>
      <c r="E23">
        <v>5.76</v>
      </c>
    </row>
    <row r="24" spans="1:5" x14ac:dyDescent="0.25">
      <c r="A24" s="1">
        <v>24959</v>
      </c>
      <c r="B24">
        <v>8.5546618382057797</v>
      </c>
      <c r="C24">
        <v>7.4190026898808803</v>
      </c>
      <c r="D24">
        <v>9.7859070007620605</v>
      </c>
      <c r="E24">
        <v>6.12</v>
      </c>
    </row>
    <row r="25" spans="1:5" x14ac:dyDescent="0.25">
      <c r="A25" s="1">
        <v>24990</v>
      </c>
      <c r="B25">
        <v>8.5535284721023395</v>
      </c>
      <c r="C25">
        <v>7.4092584376844499</v>
      </c>
      <c r="D25">
        <v>9.7256698417654697</v>
      </c>
      <c r="E25">
        <v>6.07</v>
      </c>
    </row>
    <row r="26" spans="1:5" x14ac:dyDescent="0.25">
      <c r="A26" s="1">
        <v>25020</v>
      </c>
      <c r="B26">
        <v>8.5289143284375797</v>
      </c>
      <c r="C26">
        <v>7.4136667139383201</v>
      </c>
      <c r="D26">
        <v>9.6379229045576196</v>
      </c>
      <c r="E26">
        <v>6.03</v>
      </c>
    </row>
    <row r="27" spans="1:5" x14ac:dyDescent="0.25">
      <c r="A27" s="1">
        <v>25051</v>
      </c>
      <c r="B27">
        <v>8.8653090065219509</v>
      </c>
      <c r="C27">
        <v>7.7440395141382297</v>
      </c>
      <c r="D27">
        <v>9.9903266119297598</v>
      </c>
      <c r="E27">
        <v>6.03</v>
      </c>
    </row>
    <row r="28" spans="1:5" x14ac:dyDescent="0.25">
      <c r="A28" s="1">
        <v>25082</v>
      </c>
      <c r="B28">
        <v>9.0223703087012197</v>
      </c>
      <c r="C28">
        <v>7.8533470673846599</v>
      </c>
      <c r="D28">
        <v>10.134090862620701</v>
      </c>
      <c r="E28">
        <v>5.78</v>
      </c>
    </row>
    <row r="29" spans="1:5" x14ac:dyDescent="0.25">
      <c r="A29" s="1">
        <v>25112</v>
      </c>
      <c r="B29">
        <v>9.1142670717178795</v>
      </c>
      <c r="C29">
        <v>7.9779226715974003</v>
      </c>
      <c r="D29">
        <v>10.2503769448354</v>
      </c>
      <c r="E29">
        <v>5.91</v>
      </c>
    </row>
    <row r="30" spans="1:5" x14ac:dyDescent="0.25">
      <c r="A30" s="1">
        <v>25143</v>
      </c>
      <c r="B30">
        <v>9.2120004872378196</v>
      </c>
      <c r="C30">
        <v>8.0790510329947107</v>
      </c>
      <c r="D30">
        <v>10.3245752831264</v>
      </c>
      <c r="E30">
        <v>5.82</v>
      </c>
    </row>
    <row r="31" spans="1:5" x14ac:dyDescent="0.25">
      <c r="A31" s="1">
        <v>25173</v>
      </c>
      <c r="B31">
        <v>9.3203406830467195</v>
      </c>
      <c r="C31">
        <v>8.26031549496523</v>
      </c>
      <c r="D31">
        <v>10.3997911432054</v>
      </c>
      <c r="E31">
        <v>6.02</v>
      </c>
    </row>
    <row r="32" spans="1:5" x14ac:dyDescent="0.25">
      <c r="A32" s="1">
        <v>25204</v>
      </c>
      <c r="B32">
        <v>9.2408706097151594</v>
      </c>
      <c r="C32">
        <v>8.2058524599018003</v>
      </c>
      <c r="D32">
        <v>10.341174652050499</v>
      </c>
      <c r="E32">
        <v>6.3</v>
      </c>
    </row>
    <row r="33" spans="1:5" x14ac:dyDescent="0.25">
      <c r="A33" s="1">
        <v>25235</v>
      </c>
      <c r="B33">
        <v>9.1451152169327194</v>
      </c>
      <c r="C33">
        <v>8.1657700688667703</v>
      </c>
      <c r="D33">
        <v>10.262469304773701</v>
      </c>
      <c r="E33">
        <v>6.61</v>
      </c>
    </row>
    <row r="34" spans="1:5" x14ac:dyDescent="0.25">
      <c r="A34" s="1">
        <v>25263</v>
      </c>
      <c r="B34">
        <v>9.2792143072767193</v>
      </c>
      <c r="C34">
        <v>8.2853094844953095</v>
      </c>
      <c r="D34">
        <v>10.4527698504547</v>
      </c>
      <c r="E34">
        <v>6.79</v>
      </c>
    </row>
    <row r="35" spans="1:5" x14ac:dyDescent="0.25">
      <c r="A35" s="1">
        <v>25294</v>
      </c>
      <c r="B35">
        <v>9.3487353305404604</v>
      </c>
      <c r="C35">
        <v>8.4034154322805303</v>
      </c>
      <c r="D35">
        <v>10.5852669179715</v>
      </c>
      <c r="E35">
        <v>7.41</v>
      </c>
    </row>
    <row r="36" spans="1:5" x14ac:dyDescent="0.25">
      <c r="A36" s="1">
        <v>25324</v>
      </c>
      <c r="B36">
        <v>9.4635088523996007</v>
      </c>
      <c r="C36">
        <v>8.5476513979458808</v>
      </c>
      <c r="D36">
        <v>10.914726158667101</v>
      </c>
      <c r="E36">
        <v>8.67</v>
      </c>
    </row>
    <row r="37" spans="1:5" x14ac:dyDescent="0.25">
      <c r="A37" s="1">
        <v>25355</v>
      </c>
      <c r="B37">
        <v>9.2732236162249304</v>
      </c>
      <c r="C37">
        <v>8.3957245258506905</v>
      </c>
      <c r="D37">
        <v>10.6203319025241</v>
      </c>
      <c r="E37">
        <v>8.9</v>
      </c>
    </row>
    <row r="38" spans="1:5" x14ac:dyDescent="0.25">
      <c r="A38" s="1">
        <v>25385</v>
      </c>
      <c r="B38">
        <v>9.4529972461645695</v>
      </c>
      <c r="C38">
        <v>8.5576722024293499</v>
      </c>
      <c r="D38">
        <v>10.7326319463936</v>
      </c>
      <c r="E38">
        <v>8.61</v>
      </c>
    </row>
    <row r="39" spans="1:5" x14ac:dyDescent="0.25">
      <c r="A39" s="1">
        <v>25416</v>
      </c>
      <c r="B39">
        <v>9.3192084908411594</v>
      </c>
      <c r="C39">
        <v>8.4693349564905507</v>
      </c>
      <c r="D39">
        <v>10.6381756366088</v>
      </c>
      <c r="E39">
        <v>9.19</v>
      </c>
    </row>
    <row r="40" spans="1:5" x14ac:dyDescent="0.25">
      <c r="A40" s="1">
        <v>25447</v>
      </c>
      <c r="B40">
        <v>9.1120441550053108</v>
      </c>
      <c r="C40">
        <v>8.2768161066539498</v>
      </c>
      <c r="D40">
        <v>10.397200099611</v>
      </c>
      <c r="E40">
        <v>9.15</v>
      </c>
    </row>
    <row r="41" spans="1:5" x14ac:dyDescent="0.25">
      <c r="A41" s="1">
        <v>25477</v>
      </c>
      <c r="B41">
        <v>9.1419864754141393</v>
      </c>
      <c r="C41">
        <v>8.3006898007168299</v>
      </c>
      <c r="D41">
        <v>10.4186824416779</v>
      </c>
      <c r="E41">
        <v>9</v>
      </c>
    </row>
    <row r="42" spans="1:5" x14ac:dyDescent="0.25">
      <c r="A42" s="1">
        <v>25508</v>
      </c>
      <c r="B42">
        <v>9.3316022190168795</v>
      </c>
      <c r="C42">
        <v>8.4833437139836292</v>
      </c>
      <c r="D42">
        <v>10.5632357528353</v>
      </c>
      <c r="E42">
        <v>8.85</v>
      </c>
    </row>
    <row r="43" spans="1:5" x14ac:dyDescent="0.25">
      <c r="A43" s="1">
        <v>25538</v>
      </c>
      <c r="B43">
        <v>9.4573438663625709</v>
      </c>
      <c r="C43">
        <v>8.6126484916650092</v>
      </c>
      <c r="D43">
        <v>10.7164976209008</v>
      </c>
      <c r="E43">
        <v>8.9700000000000006</v>
      </c>
    </row>
    <row r="44" spans="1:5" x14ac:dyDescent="0.25">
      <c r="A44" s="1">
        <v>25569</v>
      </c>
      <c r="B44">
        <v>8.9813462618969506</v>
      </c>
      <c r="C44">
        <v>8.1781292948507893</v>
      </c>
      <c r="D44">
        <v>10.1822044512645</v>
      </c>
      <c r="E44">
        <v>8.98</v>
      </c>
    </row>
    <row r="45" spans="1:5" x14ac:dyDescent="0.25">
      <c r="A45" s="1">
        <v>25600</v>
      </c>
      <c r="B45">
        <v>8.7599853925061204</v>
      </c>
      <c r="C45">
        <v>7.9584354047565897</v>
      </c>
      <c r="D45">
        <v>10.005837962689199</v>
      </c>
      <c r="E45">
        <v>8.98</v>
      </c>
    </row>
    <row r="46" spans="1:5" x14ac:dyDescent="0.25">
      <c r="A46" s="1">
        <v>25628</v>
      </c>
      <c r="B46">
        <v>8.3264081072499998</v>
      </c>
      <c r="C46">
        <v>7.5292848853788801</v>
      </c>
      <c r="D46">
        <v>9.2966669152217403</v>
      </c>
      <c r="E46">
        <v>7.76</v>
      </c>
    </row>
    <row r="47" spans="1:5" x14ac:dyDescent="0.25">
      <c r="A47" s="1">
        <v>25659</v>
      </c>
      <c r="B47">
        <v>8.2232318887372209</v>
      </c>
      <c r="C47">
        <v>7.4332960822324399</v>
      </c>
      <c r="D47">
        <v>9.4238217441131802</v>
      </c>
      <c r="E47">
        <v>8.1</v>
      </c>
    </row>
    <row r="48" spans="1:5" x14ac:dyDescent="0.25">
      <c r="A48" s="1">
        <v>25689</v>
      </c>
      <c r="B48">
        <v>7.9463229149189196</v>
      </c>
      <c r="C48">
        <v>7.1626186752739098</v>
      </c>
      <c r="D48">
        <v>9.0994198664248493</v>
      </c>
      <c r="E48">
        <v>7.95</v>
      </c>
    </row>
    <row r="49" spans="1:5" x14ac:dyDescent="0.25">
      <c r="A49" s="1">
        <v>25720</v>
      </c>
      <c r="B49">
        <v>7.8578695484020997</v>
      </c>
      <c r="C49">
        <v>7.0850520047764096</v>
      </c>
      <c r="D49">
        <v>8.9682424685898692</v>
      </c>
      <c r="E49">
        <v>7.61</v>
      </c>
    </row>
    <row r="50" spans="1:5" x14ac:dyDescent="0.25">
      <c r="A50" s="1">
        <v>25750</v>
      </c>
      <c r="B50">
        <v>7.6041040515381502</v>
      </c>
      <c r="C50">
        <v>6.8219444227621402</v>
      </c>
      <c r="D50">
        <v>8.6592966449876592</v>
      </c>
      <c r="E50">
        <v>7.21</v>
      </c>
    </row>
    <row r="51" spans="1:5" x14ac:dyDescent="0.25">
      <c r="A51" s="1">
        <v>25781</v>
      </c>
      <c r="B51">
        <v>7.5894477181832496</v>
      </c>
      <c r="C51">
        <v>6.8128166998958699</v>
      </c>
      <c r="D51">
        <v>8.5676935790406894</v>
      </c>
      <c r="E51">
        <v>6.62</v>
      </c>
    </row>
    <row r="52" spans="1:5" x14ac:dyDescent="0.25">
      <c r="A52" s="1">
        <v>25812</v>
      </c>
      <c r="B52">
        <v>7.31298137461431</v>
      </c>
      <c r="C52">
        <v>6.5285766967208403</v>
      </c>
      <c r="D52">
        <v>8.3034342705472</v>
      </c>
      <c r="E52">
        <v>6.29</v>
      </c>
    </row>
    <row r="53" spans="1:5" x14ac:dyDescent="0.25">
      <c r="A53" s="1">
        <v>25842</v>
      </c>
      <c r="B53">
        <v>7.3366805401585804</v>
      </c>
      <c r="C53">
        <v>6.5251209259111</v>
      </c>
      <c r="D53">
        <v>8.4402197670983696</v>
      </c>
      <c r="E53">
        <v>6.2</v>
      </c>
    </row>
    <row r="54" spans="1:5" x14ac:dyDescent="0.25">
      <c r="A54" s="1">
        <v>25873</v>
      </c>
      <c r="B54">
        <v>7.1226584913329098</v>
      </c>
      <c r="C54">
        <v>6.2954633926270196</v>
      </c>
      <c r="D54">
        <v>8.2086564581720705</v>
      </c>
      <c r="E54">
        <v>5.6</v>
      </c>
    </row>
    <row r="55" spans="1:5" x14ac:dyDescent="0.25">
      <c r="A55" s="1">
        <v>25903</v>
      </c>
      <c r="B55">
        <v>7.1061932907516701</v>
      </c>
      <c r="C55">
        <v>6.2474671377213804</v>
      </c>
      <c r="D55">
        <v>8.1372377456907596</v>
      </c>
      <c r="E55">
        <v>4.9000000000000004</v>
      </c>
    </row>
    <row r="56" spans="1:5" x14ac:dyDescent="0.25">
      <c r="A56" s="1">
        <v>25934</v>
      </c>
      <c r="B56">
        <v>7.3734275219162404</v>
      </c>
      <c r="C56">
        <v>6.4698044765918201</v>
      </c>
      <c r="D56">
        <v>8.29206645091657</v>
      </c>
      <c r="E56">
        <v>4.1399999999999997</v>
      </c>
    </row>
    <row r="57" spans="1:5" x14ac:dyDescent="0.25">
      <c r="A57" s="1">
        <v>25965</v>
      </c>
      <c r="B57">
        <v>7.3654579419472004</v>
      </c>
      <c r="C57">
        <v>6.4410713222479199</v>
      </c>
      <c r="D57">
        <v>8.2549848953545109</v>
      </c>
      <c r="E57">
        <v>3.72</v>
      </c>
    </row>
    <row r="58" spans="1:5" x14ac:dyDescent="0.25">
      <c r="A58" s="1">
        <v>25993</v>
      </c>
      <c r="B58">
        <v>7.2061464894843299</v>
      </c>
      <c r="C58">
        <v>6.33179494553585</v>
      </c>
      <c r="D58">
        <v>8.0801586067781201</v>
      </c>
      <c r="E58">
        <v>3.71</v>
      </c>
    </row>
    <row r="59" spans="1:5" x14ac:dyDescent="0.25">
      <c r="A59" s="1">
        <v>26024</v>
      </c>
      <c r="B59">
        <v>7.31094329008355</v>
      </c>
      <c r="C59">
        <v>6.4841822873632804</v>
      </c>
      <c r="D59">
        <v>8.2456512418142704</v>
      </c>
      <c r="E59">
        <v>4.16</v>
      </c>
    </row>
    <row r="60" spans="1:5" x14ac:dyDescent="0.25">
      <c r="A60" s="1">
        <v>26054</v>
      </c>
      <c r="B60">
        <v>7.4725337225746404</v>
      </c>
      <c r="C60">
        <v>6.6655561255446898</v>
      </c>
      <c r="D60">
        <v>8.4818404329540797</v>
      </c>
      <c r="E60">
        <v>4.63</v>
      </c>
    </row>
    <row r="61" spans="1:5" x14ac:dyDescent="0.25">
      <c r="A61" s="1">
        <v>26085</v>
      </c>
      <c r="B61">
        <v>7.5353521775844703</v>
      </c>
      <c r="C61">
        <v>6.7317804450526504</v>
      </c>
      <c r="D61">
        <v>8.52892843719839</v>
      </c>
      <c r="E61">
        <v>4.91</v>
      </c>
    </row>
    <row r="62" spans="1:5" x14ac:dyDescent="0.25">
      <c r="A62" s="1">
        <v>26115</v>
      </c>
      <c r="B62">
        <v>7.4599110008813296</v>
      </c>
      <c r="C62">
        <v>6.6741374128168696</v>
      </c>
      <c r="D62">
        <v>8.4967607535265195</v>
      </c>
      <c r="E62">
        <v>5.31</v>
      </c>
    </row>
    <row r="63" spans="1:5" x14ac:dyDescent="0.25">
      <c r="A63" s="1">
        <v>26146</v>
      </c>
      <c r="B63">
        <v>7.0306402740214002</v>
      </c>
      <c r="C63">
        <v>6.31840423945106</v>
      </c>
      <c r="D63">
        <v>7.9476291947643602</v>
      </c>
      <c r="E63">
        <v>5.57</v>
      </c>
    </row>
    <row r="64" spans="1:5" x14ac:dyDescent="0.25">
      <c r="A64" s="1">
        <v>26177</v>
      </c>
      <c r="B64">
        <v>6.7198356391244101</v>
      </c>
      <c r="C64">
        <v>6.0351442585663104</v>
      </c>
      <c r="D64">
        <v>7.53874484812712</v>
      </c>
      <c r="E64">
        <v>5.55</v>
      </c>
    </row>
    <row r="65" spans="1:5" x14ac:dyDescent="0.25">
      <c r="A65" s="1">
        <v>26207</v>
      </c>
      <c r="B65">
        <v>6.35799518086215</v>
      </c>
      <c r="C65">
        <v>5.6665942776835303</v>
      </c>
      <c r="D65">
        <v>7.0723407904162601</v>
      </c>
      <c r="E65">
        <v>5.2</v>
      </c>
    </row>
    <row r="66" spans="1:5" x14ac:dyDescent="0.25">
      <c r="A66" s="1">
        <v>26238</v>
      </c>
      <c r="B66">
        <v>5.71324606964862</v>
      </c>
      <c r="C66">
        <v>5.0377077856519001</v>
      </c>
      <c r="D66">
        <v>6.41462403064076</v>
      </c>
      <c r="E66">
        <v>4.91</v>
      </c>
    </row>
    <row r="67" spans="1:5" x14ac:dyDescent="0.25">
      <c r="A67" s="1">
        <v>26268</v>
      </c>
      <c r="B67">
        <v>5.3851986704403698</v>
      </c>
      <c r="C67">
        <v>4.6472863194834897</v>
      </c>
      <c r="D67">
        <v>6.0693882574200604</v>
      </c>
      <c r="E67">
        <v>4.1399999999999997</v>
      </c>
    </row>
    <row r="68" spans="1:5" x14ac:dyDescent="0.25">
      <c r="A68" s="1">
        <v>26299</v>
      </c>
      <c r="B68">
        <v>5.6388418071829198</v>
      </c>
      <c r="C68">
        <v>4.83059936922196</v>
      </c>
      <c r="D68">
        <v>6.38021454942022</v>
      </c>
      <c r="E68">
        <v>3.51</v>
      </c>
    </row>
    <row r="69" spans="1:5" x14ac:dyDescent="0.25">
      <c r="A69" s="1">
        <v>26330</v>
      </c>
      <c r="B69">
        <v>5.5772177182493801</v>
      </c>
      <c r="C69">
        <v>4.7600853611623704</v>
      </c>
      <c r="D69">
        <v>6.3380118566678103</v>
      </c>
      <c r="E69">
        <v>3.3</v>
      </c>
    </row>
    <row r="70" spans="1:5" x14ac:dyDescent="0.25">
      <c r="A70" s="1">
        <v>26359</v>
      </c>
      <c r="B70">
        <v>5.3534046862613804</v>
      </c>
      <c r="C70">
        <v>4.6375425340988503</v>
      </c>
      <c r="D70">
        <v>6.1762110088867903</v>
      </c>
      <c r="E70">
        <v>3.83</v>
      </c>
    </row>
    <row r="71" spans="1:5" x14ac:dyDescent="0.25">
      <c r="A71" s="1">
        <v>26390</v>
      </c>
      <c r="B71">
        <v>5.2583310862518697</v>
      </c>
      <c r="C71">
        <v>4.5535637591457698</v>
      </c>
      <c r="D71">
        <v>6.11599941059103</v>
      </c>
      <c r="E71">
        <v>4.17</v>
      </c>
    </row>
    <row r="72" spans="1:5" x14ac:dyDescent="0.25">
      <c r="A72" s="1">
        <v>26420</v>
      </c>
      <c r="B72">
        <v>4.9413725383221001</v>
      </c>
      <c r="C72">
        <v>4.2471154746866597</v>
      </c>
      <c r="D72">
        <v>5.7849264659778203</v>
      </c>
      <c r="E72">
        <v>4.2699999999999996</v>
      </c>
    </row>
    <row r="73" spans="1:5" x14ac:dyDescent="0.25">
      <c r="A73" s="1">
        <v>26451</v>
      </c>
      <c r="B73">
        <v>4.66009999533658</v>
      </c>
      <c r="C73">
        <v>3.9852274611448602</v>
      </c>
      <c r="D73">
        <v>5.51720046084034</v>
      </c>
      <c r="E73">
        <v>4.46</v>
      </c>
    </row>
    <row r="74" spans="1:5" x14ac:dyDescent="0.25">
      <c r="A74" s="1">
        <v>26481</v>
      </c>
      <c r="B74">
        <v>4.6211883072365296</v>
      </c>
      <c r="C74">
        <v>3.9394916156920101</v>
      </c>
      <c r="D74">
        <v>5.4996353123222503</v>
      </c>
      <c r="E74">
        <v>4.55</v>
      </c>
    </row>
    <row r="75" spans="1:5" x14ac:dyDescent="0.25">
      <c r="A75" s="1">
        <v>26512</v>
      </c>
      <c r="B75">
        <v>4.7577247826684097</v>
      </c>
      <c r="C75">
        <v>4.0904024724805099</v>
      </c>
      <c r="D75">
        <v>5.6821730160683197</v>
      </c>
      <c r="E75">
        <v>4.8099999999999996</v>
      </c>
    </row>
    <row r="76" spans="1:5" x14ac:dyDescent="0.25">
      <c r="A76" s="1">
        <v>26543</v>
      </c>
      <c r="B76">
        <v>5.1043503949730296</v>
      </c>
      <c r="C76">
        <v>4.4073905976750103</v>
      </c>
      <c r="D76">
        <v>6.0384026617446001</v>
      </c>
      <c r="E76">
        <v>4.87</v>
      </c>
    </row>
    <row r="77" spans="1:5" x14ac:dyDescent="0.25">
      <c r="A77" s="1">
        <v>26573</v>
      </c>
      <c r="B77">
        <v>4.83729468407462</v>
      </c>
      <c r="C77">
        <v>4.19004103271305</v>
      </c>
      <c r="D77">
        <v>5.6628891047666299</v>
      </c>
      <c r="E77">
        <v>5.05</v>
      </c>
    </row>
    <row r="78" spans="1:5" x14ac:dyDescent="0.25">
      <c r="A78" s="1">
        <v>26604</v>
      </c>
      <c r="B78">
        <v>5.1922871020765902</v>
      </c>
      <c r="C78">
        <v>4.5115251848388596</v>
      </c>
      <c r="D78">
        <v>6.0408314321913599</v>
      </c>
      <c r="E78">
        <v>5.0599999999999996</v>
      </c>
    </row>
    <row r="79" spans="1:5" x14ac:dyDescent="0.25">
      <c r="A79" s="1">
        <v>26634</v>
      </c>
      <c r="B79">
        <v>5.3101769780299497</v>
      </c>
      <c r="C79">
        <v>4.6133849168063499</v>
      </c>
      <c r="D79">
        <v>6.2666312870507497</v>
      </c>
      <c r="E79">
        <v>5.33</v>
      </c>
    </row>
    <row r="80" spans="1:5" x14ac:dyDescent="0.25">
      <c r="A80" s="1">
        <v>26665</v>
      </c>
      <c r="B80">
        <v>5.0731814383348599</v>
      </c>
      <c r="C80">
        <v>4.4020897767337104</v>
      </c>
      <c r="D80">
        <v>6.0513617598270804</v>
      </c>
      <c r="E80">
        <v>5.94</v>
      </c>
    </row>
    <row r="81" spans="1:5" x14ac:dyDescent="0.25">
      <c r="A81" s="1">
        <v>26696</v>
      </c>
      <c r="B81">
        <v>5.1215293034543397</v>
      </c>
      <c r="C81">
        <v>4.40116470104351</v>
      </c>
      <c r="D81">
        <v>6.38741790349673</v>
      </c>
      <c r="E81">
        <v>6.58</v>
      </c>
    </row>
    <row r="82" spans="1:5" x14ac:dyDescent="0.25">
      <c r="A82" s="1">
        <v>26724</v>
      </c>
      <c r="B82">
        <v>5.5677768474037599</v>
      </c>
      <c r="C82">
        <v>4.8008531955802596</v>
      </c>
      <c r="D82">
        <v>6.9754815370602303</v>
      </c>
      <c r="E82">
        <v>7.09</v>
      </c>
    </row>
    <row r="83" spans="1:5" x14ac:dyDescent="0.25">
      <c r="A83" s="1">
        <v>26755</v>
      </c>
      <c r="B83">
        <v>6.0046608436541202</v>
      </c>
      <c r="C83">
        <v>5.1660452171277003</v>
      </c>
      <c r="D83">
        <v>7.5417992604873501</v>
      </c>
      <c r="E83">
        <v>7.12</v>
      </c>
    </row>
    <row r="84" spans="1:5" x14ac:dyDescent="0.25">
      <c r="A84" s="1">
        <v>26785</v>
      </c>
      <c r="B84">
        <v>6.3939955145219898</v>
      </c>
      <c r="C84">
        <v>5.5193833204781999</v>
      </c>
      <c r="D84">
        <v>8.1351126278258903</v>
      </c>
      <c r="E84">
        <v>7.84</v>
      </c>
    </row>
    <row r="85" spans="1:5" x14ac:dyDescent="0.25">
      <c r="A85" s="1">
        <v>26816</v>
      </c>
      <c r="B85">
        <v>6.7816161982141301</v>
      </c>
      <c r="C85">
        <v>5.8664287752993802</v>
      </c>
      <c r="D85">
        <v>8.7173440898043406</v>
      </c>
      <c r="E85">
        <v>8.49</v>
      </c>
    </row>
    <row r="86" spans="1:5" x14ac:dyDescent="0.25">
      <c r="A86" s="1">
        <v>26846</v>
      </c>
      <c r="B86">
        <v>7.2321074985073102</v>
      </c>
      <c r="C86">
        <v>6.1620503514437397</v>
      </c>
      <c r="D86">
        <v>9.8597394068224897</v>
      </c>
      <c r="E86">
        <v>10.4</v>
      </c>
    </row>
    <row r="87" spans="1:5" x14ac:dyDescent="0.25">
      <c r="A87" s="1">
        <v>26877</v>
      </c>
      <c r="B87">
        <v>7.5702918773813499</v>
      </c>
      <c r="C87">
        <v>6.5525967028306296</v>
      </c>
      <c r="D87">
        <v>9.9237527973616793</v>
      </c>
      <c r="E87">
        <v>10.5</v>
      </c>
    </row>
    <row r="88" spans="1:5" x14ac:dyDescent="0.25">
      <c r="A88" s="1">
        <v>26908</v>
      </c>
      <c r="B88">
        <v>7.8387853604601299</v>
      </c>
      <c r="C88">
        <v>6.8126910476177498</v>
      </c>
      <c r="D88">
        <v>10.200189244594601</v>
      </c>
      <c r="E88">
        <v>10.78</v>
      </c>
    </row>
    <row r="89" spans="1:5" x14ac:dyDescent="0.25">
      <c r="A89" s="1">
        <v>26938</v>
      </c>
      <c r="B89">
        <v>8.4503815940151998</v>
      </c>
      <c r="C89">
        <v>7.5394186615818199</v>
      </c>
      <c r="D89">
        <v>10.3086228147522</v>
      </c>
      <c r="E89">
        <v>10.01</v>
      </c>
    </row>
    <row r="90" spans="1:5" x14ac:dyDescent="0.25">
      <c r="A90" s="1">
        <v>26969</v>
      </c>
      <c r="B90">
        <v>8.6089982522412907</v>
      </c>
      <c r="C90">
        <v>7.66954701726248</v>
      </c>
      <c r="D90">
        <v>10.558821860847999</v>
      </c>
      <c r="E90">
        <v>10.029999999999999</v>
      </c>
    </row>
    <row r="91" spans="1:5" x14ac:dyDescent="0.25">
      <c r="A91" s="1">
        <v>26999</v>
      </c>
      <c r="B91">
        <v>8.9195340578587707</v>
      </c>
      <c r="C91">
        <v>7.9399992238486403</v>
      </c>
      <c r="D91">
        <v>10.9635090590677</v>
      </c>
      <c r="E91">
        <v>9.9499999999999993</v>
      </c>
    </row>
    <row r="92" spans="1:5" x14ac:dyDescent="0.25">
      <c r="A92" s="1">
        <v>27030</v>
      </c>
      <c r="B92">
        <v>9.3761857362874697</v>
      </c>
      <c r="C92">
        <v>8.4037495849226609</v>
      </c>
      <c r="D92">
        <v>11.3550431535865</v>
      </c>
      <c r="E92">
        <v>9.65</v>
      </c>
    </row>
    <row r="93" spans="1:5" x14ac:dyDescent="0.25">
      <c r="A93" s="1">
        <v>27061</v>
      </c>
      <c r="B93">
        <v>9.7207305194041105</v>
      </c>
      <c r="C93">
        <v>8.7499684693998194</v>
      </c>
      <c r="D93">
        <v>11.503116618609599</v>
      </c>
      <c r="E93">
        <v>8.9700000000000006</v>
      </c>
    </row>
    <row r="94" spans="1:5" x14ac:dyDescent="0.25">
      <c r="A94" s="1">
        <v>27089</v>
      </c>
      <c r="B94">
        <v>10.500314070633699</v>
      </c>
      <c r="C94">
        <v>9.3751241192502093</v>
      </c>
      <c r="D94">
        <v>12.752156788243701</v>
      </c>
      <c r="E94">
        <v>9.35</v>
      </c>
    </row>
    <row r="95" spans="1:5" x14ac:dyDescent="0.25">
      <c r="A95" s="1">
        <v>27120</v>
      </c>
      <c r="B95">
        <v>10.8743795595558</v>
      </c>
      <c r="C95">
        <v>9.5783732361652802</v>
      </c>
      <c r="D95">
        <v>13.7515386259252</v>
      </c>
      <c r="E95">
        <v>10.51</v>
      </c>
    </row>
    <row r="96" spans="1:5" x14ac:dyDescent="0.25">
      <c r="A96" s="1">
        <v>27150</v>
      </c>
      <c r="B96">
        <v>11.848931364092</v>
      </c>
      <c r="C96">
        <v>10.3841627716471</v>
      </c>
      <c r="D96">
        <v>15.2244862443576</v>
      </c>
      <c r="E96">
        <v>11.31</v>
      </c>
    </row>
    <row r="97" spans="1:5" x14ac:dyDescent="0.25">
      <c r="A97" s="1">
        <v>27181</v>
      </c>
      <c r="B97">
        <v>12.502958987903201</v>
      </c>
      <c r="C97">
        <v>10.934222151923899</v>
      </c>
      <c r="D97">
        <v>16.100765413742401</v>
      </c>
      <c r="E97">
        <v>11.93</v>
      </c>
    </row>
    <row r="98" spans="1:5" x14ac:dyDescent="0.25">
      <c r="A98" s="1">
        <v>27211</v>
      </c>
      <c r="B98">
        <v>13.1651976099887</v>
      </c>
      <c r="C98">
        <v>11.529355914696399</v>
      </c>
      <c r="D98">
        <v>16.9928908846986</v>
      </c>
      <c r="E98">
        <v>12.92</v>
      </c>
    </row>
    <row r="99" spans="1:5" x14ac:dyDescent="0.25">
      <c r="A99" s="1">
        <v>27242</v>
      </c>
      <c r="B99">
        <v>13.828599680428599</v>
      </c>
      <c r="C99">
        <v>12.323354160603399</v>
      </c>
      <c r="D99">
        <v>17.0364477216444</v>
      </c>
      <c r="E99">
        <v>12.01</v>
      </c>
    </row>
    <row r="100" spans="1:5" x14ac:dyDescent="0.25">
      <c r="A100" s="1">
        <v>27273</v>
      </c>
      <c r="B100">
        <v>14.005809590116</v>
      </c>
      <c r="C100">
        <v>12.577539359791199</v>
      </c>
      <c r="D100">
        <v>16.9238419758377</v>
      </c>
      <c r="E100">
        <v>11.34</v>
      </c>
    </row>
    <row r="101" spans="1:5" x14ac:dyDescent="0.25">
      <c r="A101" s="1">
        <v>27303</v>
      </c>
      <c r="B101">
        <v>14.441431819028899</v>
      </c>
      <c r="C101">
        <v>13.1383574530976</v>
      </c>
      <c r="D101">
        <v>16.781427569642499</v>
      </c>
      <c r="E101">
        <v>10.06</v>
      </c>
    </row>
    <row r="102" spans="1:5" x14ac:dyDescent="0.25">
      <c r="A102" s="1">
        <v>27334</v>
      </c>
      <c r="B102">
        <v>14.2251155570283</v>
      </c>
      <c r="C102">
        <v>12.9844681273233</v>
      </c>
      <c r="D102">
        <v>16.369849664819402</v>
      </c>
      <c r="E102">
        <v>9.4499999999999993</v>
      </c>
    </row>
    <row r="103" spans="1:5" x14ac:dyDescent="0.25">
      <c r="A103" s="1">
        <v>27364</v>
      </c>
      <c r="B103">
        <v>13.8187151726588</v>
      </c>
      <c r="C103">
        <v>12.641516794274199</v>
      </c>
      <c r="D103">
        <v>15.6451583634922</v>
      </c>
      <c r="E103">
        <v>8.5299999999999994</v>
      </c>
    </row>
    <row r="104" spans="1:5" x14ac:dyDescent="0.25">
      <c r="A104" s="1">
        <v>27395</v>
      </c>
      <c r="B104">
        <v>12.987965859466501</v>
      </c>
      <c r="C104">
        <v>11.854937967327301</v>
      </c>
      <c r="D104">
        <v>14.423550343563599</v>
      </c>
      <c r="E104">
        <v>7.13</v>
      </c>
    </row>
    <row r="105" spans="1:5" x14ac:dyDescent="0.25">
      <c r="A105" s="1">
        <v>27426</v>
      </c>
      <c r="B105">
        <v>13.0909189657627</v>
      </c>
      <c r="C105">
        <v>11.926503887969</v>
      </c>
      <c r="D105">
        <v>14.4086653180567</v>
      </c>
      <c r="E105">
        <v>6.24</v>
      </c>
    </row>
    <row r="106" spans="1:5" x14ac:dyDescent="0.25">
      <c r="A106" s="1">
        <v>27454</v>
      </c>
      <c r="B106">
        <v>12.150502171444501</v>
      </c>
      <c r="C106">
        <v>11.019080733648799</v>
      </c>
      <c r="D106">
        <v>13.3444239839994</v>
      </c>
      <c r="E106">
        <v>5.54</v>
      </c>
    </row>
    <row r="107" spans="1:5" x14ac:dyDescent="0.25">
      <c r="A107" s="1">
        <v>27485</v>
      </c>
      <c r="B107">
        <v>11.5786534654201</v>
      </c>
      <c r="C107">
        <v>10.5315318677414</v>
      </c>
      <c r="D107">
        <v>12.825202092456699</v>
      </c>
      <c r="E107">
        <v>5.49</v>
      </c>
    </row>
    <row r="108" spans="1:5" x14ac:dyDescent="0.25">
      <c r="A108" s="1">
        <v>27515</v>
      </c>
      <c r="B108">
        <v>10.502604742944399</v>
      </c>
      <c r="C108">
        <v>9.49240330327385</v>
      </c>
      <c r="D108">
        <v>11.6569740308639</v>
      </c>
      <c r="E108">
        <v>5.22</v>
      </c>
    </row>
    <row r="109" spans="1:5" x14ac:dyDescent="0.25">
      <c r="A109" s="1">
        <v>27546</v>
      </c>
      <c r="B109">
        <v>9.9219070261750204</v>
      </c>
      <c r="C109">
        <v>8.9598343275324392</v>
      </c>
      <c r="D109">
        <v>11.247626307318299</v>
      </c>
      <c r="E109">
        <v>5.55</v>
      </c>
    </row>
    <row r="110" spans="1:5" x14ac:dyDescent="0.25">
      <c r="A110" s="1">
        <v>27576</v>
      </c>
      <c r="B110">
        <v>9.7993675995279705</v>
      </c>
      <c r="C110">
        <v>8.7974059551839403</v>
      </c>
      <c r="D110">
        <v>11.4322123051933</v>
      </c>
      <c r="E110">
        <v>6.1</v>
      </c>
    </row>
    <row r="111" spans="1:5" x14ac:dyDescent="0.25">
      <c r="A111" s="1">
        <v>27607</v>
      </c>
      <c r="B111">
        <v>8.9718574551859103</v>
      </c>
      <c r="C111">
        <v>8.0534238477286095</v>
      </c>
      <c r="D111">
        <v>10.3683359451278</v>
      </c>
      <c r="E111">
        <v>6.14</v>
      </c>
    </row>
    <row r="112" spans="1:5" x14ac:dyDescent="0.25">
      <c r="A112" s="1">
        <v>27638</v>
      </c>
      <c r="B112">
        <v>8.4705399562246892</v>
      </c>
      <c r="C112">
        <v>7.5105846575839497</v>
      </c>
      <c r="D112">
        <v>10.0524844467849</v>
      </c>
      <c r="E112">
        <v>6.24</v>
      </c>
    </row>
    <row r="113" spans="1:5" x14ac:dyDescent="0.25">
      <c r="A113" s="1">
        <v>27668</v>
      </c>
      <c r="B113">
        <v>7.9890271566885902</v>
      </c>
      <c r="C113">
        <v>7.0488775225445401</v>
      </c>
      <c r="D113">
        <v>9.4576961654057108</v>
      </c>
      <c r="E113">
        <v>5.82</v>
      </c>
    </row>
    <row r="114" spans="1:5" x14ac:dyDescent="0.25">
      <c r="A114" s="1">
        <v>27699</v>
      </c>
      <c r="B114">
        <v>7.98030680236955</v>
      </c>
      <c r="C114">
        <v>6.9982817384814604</v>
      </c>
      <c r="D114">
        <v>9.4566679114332093</v>
      </c>
      <c r="E114">
        <v>5.22</v>
      </c>
    </row>
    <row r="115" spans="1:5" x14ac:dyDescent="0.25">
      <c r="A115" s="1">
        <v>27729</v>
      </c>
      <c r="B115">
        <v>7.9785245185489897</v>
      </c>
      <c r="C115">
        <v>6.9810451183367803</v>
      </c>
      <c r="D115">
        <v>9.5774253295212493</v>
      </c>
      <c r="E115">
        <v>5.2</v>
      </c>
    </row>
    <row r="116" spans="1:5" x14ac:dyDescent="0.25">
      <c r="A116" s="1">
        <v>27760</v>
      </c>
      <c r="B116">
        <v>8.13640188859803</v>
      </c>
      <c r="C116">
        <v>7.1674369650943701</v>
      </c>
      <c r="D116">
        <v>9.5844199902964995</v>
      </c>
      <c r="E116">
        <v>4.87</v>
      </c>
    </row>
    <row r="117" spans="1:5" x14ac:dyDescent="0.25">
      <c r="A117" s="1">
        <v>27791</v>
      </c>
      <c r="B117">
        <v>7.8419649004725098</v>
      </c>
      <c r="C117">
        <v>6.9019299772886997</v>
      </c>
      <c r="D117">
        <v>9.1926960443415808</v>
      </c>
      <c r="E117">
        <v>4.7699999999999996</v>
      </c>
    </row>
    <row r="118" spans="1:5" x14ac:dyDescent="0.25">
      <c r="A118" s="1">
        <v>27820</v>
      </c>
      <c r="B118">
        <v>7.6561937462495404</v>
      </c>
      <c r="C118">
        <v>6.7610469645956996</v>
      </c>
      <c r="D118">
        <v>8.9659372211472395</v>
      </c>
      <c r="E118">
        <v>4.84</v>
      </c>
    </row>
    <row r="119" spans="1:5" x14ac:dyDescent="0.25">
      <c r="A119" s="1">
        <v>27851</v>
      </c>
      <c r="B119">
        <v>7.4007262772337397</v>
      </c>
      <c r="C119">
        <v>6.5299194151366899</v>
      </c>
      <c r="D119">
        <v>8.6544370733251395</v>
      </c>
      <c r="E119">
        <v>4.82</v>
      </c>
    </row>
    <row r="120" spans="1:5" x14ac:dyDescent="0.25">
      <c r="A120" s="1">
        <v>27881</v>
      </c>
      <c r="B120">
        <v>7.8559403657932796</v>
      </c>
      <c r="C120">
        <v>6.9758348556510796</v>
      </c>
      <c r="D120">
        <v>9.2530989074035208</v>
      </c>
      <c r="E120">
        <v>5.29</v>
      </c>
    </row>
    <row r="121" spans="1:5" x14ac:dyDescent="0.25">
      <c r="A121" s="1">
        <v>27912</v>
      </c>
      <c r="B121">
        <v>7.5174679875702397</v>
      </c>
      <c r="C121">
        <v>6.6533854518329401</v>
      </c>
      <c r="D121">
        <v>8.86393069032356</v>
      </c>
      <c r="E121">
        <v>5.48</v>
      </c>
    </row>
    <row r="122" spans="1:5" x14ac:dyDescent="0.25">
      <c r="A122" s="1">
        <v>27942</v>
      </c>
      <c r="B122">
        <v>7.2275789215264696</v>
      </c>
      <c r="C122">
        <v>6.3292653023954202</v>
      </c>
      <c r="D122">
        <v>8.6261587156486694</v>
      </c>
      <c r="E122">
        <v>5.31</v>
      </c>
    </row>
    <row r="123" spans="1:5" x14ac:dyDescent="0.25">
      <c r="A123" s="1">
        <v>27973</v>
      </c>
      <c r="B123">
        <v>7.6732170340823798</v>
      </c>
      <c r="C123">
        <v>6.7198940771517499</v>
      </c>
      <c r="D123">
        <v>9.2571843377067093</v>
      </c>
      <c r="E123">
        <v>5.29</v>
      </c>
    </row>
    <row r="124" spans="1:5" x14ac:dyDescent="0.25">
      <c r="A124" s="1">
        <v>28004</v>
      </c>
      <c r="B124">
        <v>7.9532463408495104</v>
      </c>
      <c r="C124">
        <v>6.9607744570724002</v>
      </c>
      <c r="D124">
        <v>9.5579772998002106</v>
      </c>
      <c r="E124">
        <v>5.25</v>
      </c>
    </row>
    <row r="125" spans="1:5" x14ac:dyDescent="0.25">
      <c r="A125" s="1">
        <v>28034</v>
      </c>
      <c r="B125">
        <v>7.8362313863671602</v>
      </c>
      <c r="C125">
        <v>6.8597572247078196</v>
      </c>
      <c r="D125">
        <v>9.3861078978240506</v>
      </c>
      <c r="E125">
        <v>5.0199999999999996</v>
      </c>
    </row>
    <row r="126" spans="1:5" x14ac:dyDescent="0.25">
      <c r="A126" s="1">
        <v>28065</v>
      </c>
      <c r="B126">
        <v>7.4255859058240299</v>
      </c>
      <c r="C126">
        <v>6.4661140926732603</v>
      </c>
      <c r="D126">
        <v>8.9506346886302293</v>
      </c>
      <c r="E126">
        <v>4.95</v>
      </c>
    </row>
    <row r="127" spans="1:5" x14ac:dyDescent="0.25">
      <c r="A127" s="1">
        <v>28095</v>
      </c>
      <c r="B127">
        <v>7.3633117259569598</v>
      </c>
      <c r="C127">
        <v>6.3823905720968197</v>
      </c>
      <c r="D127">
        <v>8.9433501167226908</v>
      </c>
      <c r="E127">
        <v>4.6500000000000004</v>
      </c>
    </row>
    <row r="128" spans="1:5" x14ac:dyDescent="0.25">
      <c r="A128" s="1">
        <v>28126</v>
      </c>
      <c r="B128">
        <v>7.8917228437319098</v>
      </c>
      <c r="C128">
        <v>6.87052730321063</v>
      </c>
      <c r="D128">
        <v>9.5691100735358905</v>
      </c>
      <c r="E128">
        <v>4.6100000000000003</v>
      </c>
    </row>
    <row r="129" spans="1:5" x14ac:dyDescent="0.25">
      <c r="A129" s="1">
        <v>28157</v>
      </c>
      <c r="B129">
        <v>8.1841795072392802</v>
      </c>
      <c r="C129">
        <v>7.1338598930810697</v>
      </c>
      <c r="D129">
        <v>9.9372489724044506</v>
      </c>
      <c r="E129">
        <v>4.68</v>
      </c>
    </row>
    <row r="130" spans="1:5" x14ac:dyDescent="0.25">
      <c r="A130" s="1">
        <v>28185</v>
      </c>
      <c r="B130">
        <v>8.4746939949831503</v>
      </c>
      <c r="C130">
        <v>7.4657278917720404</v>
      </c>
      <c r="D130">
        <v>10.0344404555546</v>
      </c>
      <c r="E130">
        <v>4.6900000000000004</v>
      </c>
    </row>
    <row r="131" spans="1:5" x14ac:dyDescent="0.25">
      <c r="A131" s="1">
        <v>28216</v>
      </c>
      <c r="B131">
        <v>8.8431641018670195</v>
      </c>
      <c r="C131">
        <v>7.8242864478487801</v>
      </c>
      <c r="D131">
        <v>10.3866706358009</v>
      </c>
      <c r="E131">
        <v>4.7300000000000004</v>
      </c>
    </row>
    <row r="132" spans="1:5" x14ac:dyDescent="0.25">
      <c r="A132" s="1">
        <v>28246</v>
      </c>
      <c r="B132">
        <v>9.2630842783546505</v>
      </c>
      <c r="C132">
        <v>8.2197802429668805</v>
      </c>
      <c r="D132">
        <v>11.010895444564801</v>
      </c>
      <c r="E132">
        <v>5.35</v>
      </c>
    </row>
    <row r="133" spans="1:5" x14ac:dyDescent="0.25">
      <c r="A133" s="1">
        <v>28277</v>
      </c>
      <c r="B133">
        <v>9.3980664526487594</v>
      </c>
      <c r="C133">
        <v>8.3298240191132091</v>
      </c>
      <c r="D133">
        <v>11.1705004273211</v>
      </c>
      <c r="E133">
        <v>5.39</v>
      </c>
    </row>
    <row r="134" spans="1:5" x14ac:dyDescent="0.25">
      <c r="A134" s="1">
        <v>28307</v>
      </c>
      <c r="B134">
        <v>9.8247006410264994</v>
      </c>
      <c r="C134">
        <v>8.7267030719061207</v>
      </c>
      <c r="D134">
        <v>11.625412303620999</v>
      </c>
      <c r="E134">
        <v>5.42</v>
      </c>
    </row>
    <row r="135" spans="1:5" x14ac:dyDescent="0.25">
      <c r="A135" s="1">
        <v>28338</v>
      </c>
      <c r="B135">
        <v>9.7047570337975095</v>
      </c>
      <c r="C135">
        <v>8.6135870949396391</v>
      </c>
      <c r="D135">
        <v>11.6399289678534</v>
      </c>
      <c r="E135">
        <v>5.9</v>
      </c>
    </row>
    <row r="136" spans="1:5" x14ac:dyDescent="0.25">
      <c r="A136" s="1">
        <v>28369</v>
      </c>
      <c r="B136">
        <v>9.6625867606927507</v>
      </c>
      <c r="C136">
        <v>8.5888757216009495</v>
      </c>
      <c r="D136">
        <v>11.574866237025899</v>
      </c>
      <c r="E136">
        <v>6.14</v>
      </c>
    </row>
    <row r="137" spans="1:5" x14ac:dyDescent="0.25">
      <c r="A137" s="1">
        <v>28399</v>
      </c>
      <c r="B137">
        <v>9.7353332915433999</v>
      </c>
      <c r="C137">
        <v>8.6413374922126494</v>
      </c>
      <c r="D137">
        <v>11.761040861183799</v>
      </c>
      <c r="E137">
        <v>6.47</v>
      </c>
    </row>
    <row r="138" spans="1:5" x14ac:dyDescent="0.25">
      <c r="A138" s="1">
        <v>28430</v>
      </c>
      <c r="B138">
        <v>9.8283994613083205</v>
      </c>
      <c r="C138">
        <v>8.7369038247393505</v>
      </c>
      <c r="D138">
        <v>11.796367650897301</v>
      </c>
      <c r="E138">
        <v>6.51</v>
      </c>
    </row>
    <row r="139" spans="1:5" x14ac:dyDescent="0.25">
      <c r="A139" s="1">
        <v>28460</v>
      </c>
      <c r="B139">
        <v>10.185416073013201</v>
      </c>
      <c r="C139">
        <v>9.0772312867683702</v>
      </c>
      <c r="D139">
        <v>12.1377027287659</v>
      </c>
      <c r="E139">
        <v>6.56</v>
      </c>
    </row>
    <row r="140" spans="1:5" x14ac:dyDescent="0.25">
      <c r="A140" s="1">
        <v>28491</v>
      </c>
      <c r="B140">
        <v>10.281653258106999</v>
      </c>
      <c r="C140">
        <v>9.1181099917314707</v>
      </c>
      <c r="D140">
        <v>12.4207530401996</v>
      </c>
      <c r="E140">
        <v>6.7</v>
      </c>
    </row>
    <row r="141" spans="1:5" x14ac:dyDescent="0.25">
      <c r="A141" s="1">
        <v>28522</v>
      </c>
      <c r="B141">
        <v>9.9992767476250997</v>
      </c>
      <c r="C141">
        <v>8.8764108474055501</v>
      </c>
      <c r="D141">
        <v>12.0420964026628</v>
      </c>
      <c r="E141">
        <v>6.78</v>
      </c>
    </row>
    <row r="142" spans="1:5" x14ac:dyDescent="0.25">
      <c r="A142" s="1">
        <v>28550</v>
      </c>
      <c r="B142">
        <v>10.294800458923</v>
      </c>
      <c r="C142">
        <v>9.1113594338146697</v>
      </c>
      <c r="D142">
        <v>12.493910974947999</v>
      </c>
      <c r="E142">
        <v>6.79</v>
      </c>
    </row>
    <row r="143" spans="1:5" x14ac:dyDescent="0.25">
      <c r="A143" s="1">
        <v>28581</v>
      </c>
      <c r="B143">
        <v>10.8362491028197</v>
      </c>
      <c r="C143">
        <v>9.5752301200349699</v>
      </c>
      <c r="D143">
        <v>13.193614904194099</v>
      </c>
      <c r="E143">
        <v>6.89</v>
      </c>
    </row>
    <row r="144" spans="1:5" x14ac:dyDescent="0.25">
      <c r="A144" s="1">
        <v>28611</v>
      </c>
      <c r="B144">
        <v>11.2116369325114</v>
      </c>
      <c r="C144">
        <v>9.8804360131738793</v>
      </c>
      <c r="D144">
        <v>13.821340162525599</v>
      </c>
      <c r="E144">
        <v>7.36</v>
      </c>
    </row>
    <row r="145" spans="1:5" x14ac:dyDescent="0.25">
      <c r="A145" s="1">
        <v>28642</v>
      </c>
      <c r="B145">
        <v>11.2838592492943</v>
      </c>
      <c r="C145">
        <v>9.9357075358109004</v>
      </c>
      <c r="D145">
        <v>13.937678242451099</v>
      </c>
      <c r="E145">
        <v>7.6</v>
      </c>
    </row>
    <row r="146" spans="1:5" x14ac:dyDescent="0.25">
      <c r="A146" s="1">
        <v>28672</v>
      </c>
      <c r="B146">
        <v>11.0192801719678</v>
      </c>
      <c r="C146">
        <v>9.6433745469565206</v>
      </c>
      <c r="D146">
        <v>13.8092068478442</v>
      </c>
      <c r="E146">
        <v>7.81</v>
      </c>
    </row>
    <row r="147" spans="1:5" x14ac:dyDescent="0.25">
      <c r="A147" s="1">
        <v>28703</v>
      </c>
      <c r="B147">
        <v>11.4480968156203</v>
      </c>
      <c r="C147">
        <v>10.0438415293617</v>
      </c>
      <c r="D147">
        <v>14.3049408290993</v>
      </c>
      <c r="E147">
        <v>8.0399999999999991</v>
      </c>
    </row>
    <row r="148" spans="1:5" x14ac:dyDescent="0.25">
      <c r="A148" s="1">
        <v>28734</v>
      </c>
      <c r="B148">
        <v>11.673770508977601</v>
      </c>
      <c r="C148">
        <v>10.2340481722071</v>
      </c>
      <c r="D148">
        <v>14.6599273571582</v>
      </c>
      <c r="E148">
        <v>8.4499999999999993</v>
      </c>
    </row>
    <row r="149" spans="1:5" x14ac:dyDescent="0.25">
      <c r="A149" s="1">
        <v>28764</v>
      </c>
      <c r="B149">
        <v>12.4244596346356</v>
      </c>
      <c r="C149">
        <v>10.8770687023748</v>
      </c>
      <c r="D149">
        <v>15.680444838123901</v>
      </c>
      <c r="E149">
        <v>8.9600000000000009</v>
      </c>
    </row>
    <row r="150" spans="1:5" x14ac:dyDescent="0.25">
      <c r="A150" s="1">
        <v>28795</v>
      </c>
      <c r="B150">
        <v>12.421290962095</v>
      </c>
      <c r="C150">
        <v>10.867417925471599</v>
      </c>
      <c r="D150">
        <v>15.8215314879892</v>
      </c>
      <c r="E150">
        <v>9.76</v>
      </c>
    </row>
    <row r="151" spans="1:5" x14ac:dyDescent="0.25">
      <c r="A151" s="1">
        <v>28825</v>
      </c>
      <c r="B151">
        <v>11.965442800604499</v>
      </c>
      <c r="C151">
        <v>10.524829151775201</v>
      </c>
      <c r="D151">
        <v>15.098822833847199</v>
      </c>
      <c r="E151">
        <v>10.029999999999999</v>
      </c>
    </row>
    <row r="152" spans="1:5" x14ac:dyDescent="0.25">
      <c r="A152" s="1">
        <v>28856</v>
      </c>
      <c r="B152">
        <v>11.887889984221299</v>
      </c>
      <c r="C152">
        <v>10.4753524395143</v>
      </c>
      <c r="D152">
        <v>14.921779944309399</v>
      </c>
      <c r="E152">
        <v>10.07</v>
      </c>
    </row>
    <row r="153" spans="1:5" x14ac:dyDescent="0.25">
      <c r="A153" s="1">
        <v>28887</v>
      </c>
      <c r="B153">
        <v>11.658788282759501</v>
      </c>
      <c r="C153">
        <v>10.3580664679967</v>
      </c>
      <c r="D153">
        <v>14.444874101364601</v>
      </c>
      <c r="E153">
        <v>10.06</v>
      </c>
    </row>
    <row r="154" spans="1:5" x14ac:dyDescent="0.25">
      <c r="A154" s="1">
        <v>28915</v>
      </c>
      <c r="B154">
        <v>11.8643274044978</v>
      </c>
      <c r="C154">
        <v>10.5156624855506</v>
      </c>
      <c r="D154">
        <v>14.7289757244528</v>
      </c>
      <c r="E154">
        <v>10.09</v>
      </c>
    </row>
    <row r="155" spans="1:5" x14ac:dyDescent="0.25">
      <c r="A155" s="1">
        <v>28946</v>
      </c>
      <c r="B155">
        <v>12.589739117713499</v>
      </c>
      <c r="C155">
        <v>11.011909890019201</v>
      </c>
      <c r="D155">
        <v>15.924421423574399</v>
      </c>
      <c r="E155">
        <v>10.01</v>
      </c>
    </row>
    <row r="156" spans="1:5" x14ac:dyDescent="0.25">
      <c r="A156" s="1">
        <v>28976</v>
      </c>
      <c r="B156">
        <v>13.490166829101099</v>
      </c>
      <c r="C156">
        <v>11.7215726272618</v>
      </c>
      <c r="D156">
        <v>17.282401120329499</v>
      </c>
      <c r="E156">
        <v>10.24</v>
      </c>
    </row>
    <row r="157" spans="1:5" x14ac:dyDescent="0.25">
      <c r="A157" s="1">
        <v>29007</v>
      </c>
      <c r="B157">
        <v>13.314942903908401</v>
      </c>
      <c r="C157">
        <v>11.599067059702399</v>
      </c>
      <c r="D157">
        <v>16.9590547931519</v>
      </c>
      <c r="E157">
        <v>10.29</v>
      </c>
    </row>
    <row r="158" spans="1:5" x14ac:dyDescent="0.25">
      <c r="A158" s="1">
        <v>29037</v>
      </c>
      <c r="B158">
        <v>13.126751096843099</v>
      </c>
      <c r="C158">
        <v>11.4654718670633</v>
      </c>
      <c r="D158">
        <v>16.699462220876999</v>
      </c>
      <c r="E158">
        <v>10.47</v>
      </c>
    </row>
    <row r="159" spans="1:5" x14ac:dyDescent="0.25">
      <c r="A159" s="1">
        <v>29068</v>
      </c>
      <c r="B159">
        <v>13.2219419313824</v>
      </c>
      <c r="C159">
        <v>11.4323179093451</v>
      </c>
      <c r="D159">
        <v>17.160106299399299</v>
      </c>
      <c r="E159">
        <v>10.94</v>
      </c>
    </row>
    <row r="160" spans="1:5" x14ac:dyDescent="0.25">
      <c r="A160" s="1">
        <v>29099</v>
      </c>
      <c r="B160">
        <v>13.5668778172725</v>
      </c>
      <c r="C160">
        <v>11.730008941609199</v>
      </c>
      <c r="D160">
        <v>17.6552412453639</v>
      </c>
      <c r="E160">
        <v>11.43</v>
      </c>
    </row>
    <row r="161" spans="1:5" x14ac:dyDescent="0.25">
      <c r="A161" s="1">
        <v>29129</v>
      </c>
      <c r="B161">
        <v>13.976429121647399</v>
      </c>
      <c r="C161">
        <v>11.783978900850499</v>
      </c>
      <c r="D161">
        <v>19.271127706343801</v>
      </c>
      <c r="E161">
        <v>13.77</v>
      </c>
    </row>
    <row r="162" spans="1:5" x14ac:dyDescent="0.25">
      <c r="A162" s="1">
        <v>29160</v>
      </c>
      <c r="B162">
        <v>13.814931034747</v>
      </c>
      <c r="C162">
        <v>11.9196471079698</v>
      </c>
      <c r="D162">
        <v>18.190210173992501</v>
      </c>
      <c r="E162">
        <v>13.18</v>
      </c>
    </row>
    <row r="163" spans="1:5" x14ac:dyDescent="0.25">
      <c r="A163" s="1">
        <v>29190</v>
      </c>
      <c r="B163">
        <v>14.4199662496295</v>
      </c>
      <c r="C163">
        <v>12.396119850001201</v>
      </c>
      <c r="D163">
        <v>19.178440438075</v>
      </c>
      <c r="E163">
        <v>13.78</v>
      </c>
    </row>
    <row r="164" spans="1:5" x14ac:dyDescent="0.25">
      <c r="A164" s="1">
        <v>29221</v>
      </c>
      <c r="B164">
        <v>14.467564559831001</v>
      </c>
      <c r="C164">
        <v>12.454620145554999</v>
      </c>
      <c r="D164">
        <v>19.1144494980609</v>
      </c>
      <c r="E164">
        <v>13.82</v>
      </c>
    </row>
    <row r="165" spans="1:5" x14ac:dyDescent="0.25">
      <c r="A165" s="1">
        <v>29252</v>
      </c>
      <c r="B165">
        <v>15.814646269722701</v>
      </c>
      <c r="C165">
        <v>13.598971407774499</v>
      </c>
      <c r="D165">
        <v>20.9109134053327</v>
      </c>
      <c r="E165">
        <v>14.13</v>
      </c>
    </row>
    <row r="166" spans="1:5" x14ac:dyDescent="0.25">
      <c r="A166" s="1">
        <v>29281</v>
      </c>
      <c r="B166">
        <v>17.105445551213499</v>
      </c>
      <c r="C166">
        <v>14.3536161205827</v>
      </c>
      <c r="D166">
        <v>23.813276822190101</v>
      </c>
      <c r="E166">
        <v>17.190000000000001</v>
      </c>
    </row>
    <row r="167" spans="1:5" x14ac:dyDescent="0.25">
      <c r="A167" s="1">
        <v>29312</v>
      </c>
      <c r="B167">
        <v>15.3826752342767</v>
      </c>
      <c r="C167">
        <v>12.937054747978999</v>
      </c>
      <c r="D167">
        <v>21.4001619437729</v>
      </c>
      <c r="E167">
        <v>17.61</v>
      </c>
    </row>
    <row r="168" spans="1:5" x14ac:dyDescent="0.25">
      <c r="A168" s="1">
        <v>29342</v>
      </c>
      <c r="B168">
        <v>12.9671294949492</v>
      </c>
      <c r="C168">
        <v>11.3988526408453</v>
      </c>
      <c r="D168">
        <v>15.7616474118285</v>
      </c>
      <c r="E168">
        <v>10.98</v>
      </c>
    </row>
    <row r="169" spans="1:5" x14ac:dyDescent="0.25">
      <c r="A169" s="1">
        <v>29373</v>
      </c>
      <c r="B169">
        <v>13.216350208500099</v>
      </c>
      <c r="C169">
        <v>11.6440767467034</v>
      </c>
      <c r="D169">
        <v>16.1363822644023</v>
      </c>
      <c r="E169">
        <v>9.4700000000000006</v>
      </c>
    </row>
    <row r="170" spans="1:5" x14ac:dyDescent="0.25">
      <c r="A170" s="1">
        <v>29403</v>
      </c>
      <c r="B170">
        <v>13.4813163887519</v>
      </c>
      <c r="C170">
        <v>11.884441212725401</v>
      </c>
      <c r="D170">
        <v>16.5183070251705</v>
      </c>
      <c r="E170">
        <v>9.0299999999999994</v>
      </c>
    </row>
    <row r="171" spans="1:5" x14ac:dyDescent="0.25">
      <c r="A171" s="1">
        <v>29434</v>
      </c>
      <c r="B171">
        <v>13.947449629413599</v>
      </c>
      <c r="C171">
        <v>12.297323625074</v>
      </c>
      <c r="D171">
        <v>17.245405152139998</v>
      </c>
      <c r="E171">
        <v>9.61</v>
      </c>
    </row>
    <row r="172" spans="1:5" x14ac:dyDescent="0.25">
      <c r="A172" s="1">
        <v>29465</v>
      </c>
      <c r="B172">
        <v>15.006251065687</v>
      </c>
      <c r="C172">
        <v>13.105437357848</v>
      </c>
      <c r="D172">
        <v>18.930669030671201</v>
      </c>
      <c r="E172">
        <v>10.87</v>
      </c>
    </row>
    <row r="173" spans="1:5" x14ac:dyDescent="0.25">
      <c r="A173" s="1">
        <v>29495</v>
      </c>
      <c r="B173">
        <v>15.575290919066401</v>
      </c>
      <c r="C173">
        <v>13.4283860181294</v>
      </c>
      <c r="D173">
        <v>20.2080189154482</v>
      </c>
      <c r="E173">
        <v>12.81</v>
      </c>
    </row>
    <row r="174" spans="1:5" x14ac:dyDescent="0.25">
      <c r="A174" s="1">
        <v>29526</v>
      </c>
      <c r="B174">
        <v>16.333300556915798</v>
      </c>
      <c r="C174">
        <v>13.8297861450359</v>
      </c>
      <c r="D174">
        <v>22.078061179039398</v>
      </c>
      <c r="E174">
        <v>15.85</v>
      </c>
    </row>
    <row r="175" spans="1:5" x14ac:dyDescent="0.25">
      <c r="A175" s="1">
        <v>29556</v>
      </c>
      <c r="B175">
        <v>16.6564483621611</v>
      </c>
      <c r="C175">
        <v>13.970160804626699</v>
      </c>
      <c r="D175">
        <v>23.097391670370101</v>
      </c>
      <c r="E175">
        <v>18.899999999999999</v>
      </c>
    </row>
    <row r="176" spans="1:5" x14ac:dyDescent="0.25">
      <c r="A176" s="1">
        <v>29587</v>
      </c>
      <c r="B176">
        <v>16.278336951486299</v>
      </c>
      <c r="C176">
        <v>13.748629280342</v>
      </c>
      <c r="D176">
        <v>22.1683830316993</v>
      </c>
      <c r="E176">
        <v>19.079999999999998</v>
      </c>
    </row>
    <row r="177" spans="1:5" x14ac:dyDescent="0.25">
      <c r="A177" s="1">
        <v>29618</v>
      </c>
      <c r="B177">
        <v>14.937431758758301</v>
      </c>
      <c r="C177">
        <v>13.1064776046739</v>
      </c>
      <c r="D177">
        <v>18.745109805684599</v>
      </c>
      <c r="E177">
        <v>15.93</v>
      </c>
    </row>
    <row r="178" spans="1:5" x14ac:dyDescent="0.25">
      <c r="A178" s="1">
        <v>29646</v>
      </c>
      <c r="B178">
        <v>14.182044179214</v>
      </c>
      <c r="C178">
        <v>12.478722649086601</v>
      </c>
      <c r="D178">
        <v>17.7122304233271</v>
      </c>
      <c r="E178">
        <v>14.7</v>
      </c>
    </row>
    <row r="179" spans="1:5" x14ac:dyDescent="0.25">
      <c r="A179" s="1">
        <v>29677</v>
      </c>
      <c r="B179">
        <v>15.0394436229737</v>
      </c>
      <c r="C179">
        <v>13.0667188169047</v>
      </c>
      <c r="D179">
        <v>19.425896538705601</v>
      </c>
      <c r="E179">
        <v>15.72</v>
      </c>
    </row>
    <row r="180" spans="1:5" x14ac:dyDescent="0.25">
      <c r="A180" s="1">
        <v>29707</v>
      </c>
      <c r="B180">
        <v>15.104236565706801</v>
      </c>
      <c r="C180">
        <v>12.6696856553383</v>
      </c>
      <c r="D180">
        <v>20.899628173678</v>
      </c>
      <c r="E180">
        <v>18.52</v>
      </c>
    </row>
    <row r="181" spans="1:5" x14ac:dyDescent="0.25">
      <c r="A181" s="1">
        <v>29738</v>
      </c>
      <c r="B181">
        <v>14.61025958356</v>
      </c>
      <c r="C181">
        <v>12.331679435264499</v>
      </c>
      <c r="D181">
        <v>20.048668077976899</v>
      </c>
      <c r="E181">
        <v>19.100000000000001</v>
      </c>
    </row>
    <row r="182" spans="1:5" x14ac:dyDescent="0.25">
      <c r="A182" s="1">
        <v>29768</v>
      </c>
      <c r="B182">
        <v>14.563072818602</v>
      </c>
      <c r="C182">
        <v>12.4416606675109</v>
      </c>
      <c r="D182">
        <v>19.516438262015601</v>
      </c>
      <c r="E182">
        <v>19.04</v>
      </c>
    </row>
    <row r="183" spans="1:5" x14ac:dyDescent="0.25">
      <c r="A183" s="1">
        <v>29799</v>
      </c>
      <c r="B183">
        <v>13.959660846289101</v>
      </c>
      <c r="C183">
        <v>12.0398319008901</v>
      </c>
      <c r="D183">
        <v>18.2121390378333</v>
      </c>
      <c r="E183">
        <v>17.82</v>
      </c>
    </row>
    <row r="184" spans="1:5" x14ac:dyDescent="0.25">
      <c r="A184" s="1">
        <v>29830</v>
      </c>
      <c r="B184">
        <v>12.9387309644423</v>
      </c>
      <c r="C184">
        <v>11.244798134818</v>
      </c>
      <c r="D184">
        <v>16.494650792392999</v>
      </c>
      <c r="E184">
        <v>15.87</v>
      </c>
    </row>
    <row r="185" spans="1:5" x14ac:dyDescent="0.25">
      <c r="A185" s="1">
        <v>29860</v>
      </c>
      <c r="B185">
        <v>12.347772342109501</v>
      </c>
      <c r="C185">
        <v>10.580250718890699</v>
      </c>
      <c r="D185">
        <v>16.082025188802</v>
      </c>
      <c r="E185">
        <v>15.08</v>
      </c>
    </row>
    <row r="186" spans="1:5" x14ac:dyDescent="0.25">
      <c r="A186" s="1">
        <v>29891</v>
      </c>
      <c r="B186">
        <v>11.290635272128201</v>
      </c>
      <c r="C186">
        <v>9.7022485314443294</v>
      </c>
      <c r="D186">
        <v>14.4685184132702</v>
      </c>
      <c r="E186">
        <v>13.31</v>
      </c>
    </row>
    <row r="187" spans="1:5" x14ac:dyDescent="0.25">
      <c r="A187" s="1">
        <v>29921</v>
      </c>
      <c r="B187">
        <v>10.619300233459301</v>
      </c>
      <c r="C187">
        <v>9.1028006199402594</v>
      </c>
      <c r="D187">
        <v>13.614424173932701</v>
      </c>
      <c r="E187">
        <v>12.37</v>
      </c>
    </row>
    <row r="188" spans="1:5" x14ac:dyDescent="0.25">
      <c r="A188" s="1">
        <v>29952</v>
      </c>
      <c r="B188">
        <v>10.5591783016613</v>
      </c>
      <c r="C188">
        <v>8.7737495309095408</v>
      </c>
      <c r="D188">
        <v>14.2842965574107</v>
      </c>
      <c r="E188">
        <v>13.22</v>
      </c>
    </row>
    <row r="189" spans="1:5" x14ac:dyDescent="0.25">
      <c r="A189" s="1">
        <v>29983</v>
      </c>
      <c r="B189">
        <v>10.0415603912931</v>
      </c>
      <c r="C189">
        <v>7.9818203892834498</v>
      </c>
      <c r="D189">
        <v>14.672718492983201</v>
      </c>
      <c r="E189">
        <v>14.78</v>
      </c>
    </row>
    <row r="190" spans="1:5" x14ac:dyDescent="0.25">
      <c r="A190" s="1">
        <v>30011</v>
      </c>
      <c r="B190">
        <v>9.5515944585812793</v>
      </c>
      <c r="C190">
        <v>7.6268351364247504</v>
      </c>
      <c r="D190">
        <v>13.822008700965</v>
      </c>
      <c r="E190">
        <v>14.68</v>
      </c>
    </row>
    <row r="191" spans="1:5" x14ac:dyDescent="0.25">
      <c r="A191" s="1">
        <v>30042</v>
      </c>
      <c r="B191">
        <v>8.8404668106439495</v>
      </c>
      <c r="C191">
        <v>6.8860445855455703</v>
      </c>
      <c r="D191">
        <v>13.145674645262</v>
      </c>
      <c r="E191">
        <v>14.94</v>
      </c>
    </row>
    <row r="192" spans="1:5" x14ac:dyDescent="0.25">
      <c r="A192" s="1">
        <v>30072</v>
      </c>
      <c r="B192">
        <v>8.43099733757672</v>
      </c>
      <c r="C192">
        <v>6.5328118474658501</v>
      </c>
      <c r="D192">
        <v>12.4819094929098</v>
      </c>
      <c r="E192">
        <v>14.45</v>
      </c>
    </row>
    <row r="193" spans="1:5" x14ac:dyDescent="0.25">
      <c r="A193" s="1">
        <v>30103</v>
      </c>
      <c r="B193">
        <v>8.2940461451155798</v>
      </c>
      <c r="C193">
        <v>6.3490110519022798</v>
      </c>
      <c r="D193">
        <v>12.418445503642101</v>
      </c>
      <c r="E193">
        <v>14.15</v>
      </c>
    </row>
    <row r="194" spans="1:5" x14ac:dyDescent="0.25">
      <c r="A194" s="1">
        <v>30133</v>
      </c>
      <c r="B194">
        <v>7.8344516791290699</v>
      </c>
      <c r="C194">
        <v>6.1149586378816796</v>
      </c>
      <c r="D194">
        <v>11.224553657276299</v>
      </c>
      <c r="E194">
        <v>12.59</v>
      </c>
    </row>
    <row r="195" spans="1:5" x14ac:dyDescent="0.25">
      <c r="A195" s="1">
        <v>30164</v>
      </c>
      <c r="B195">
        <v>6.9840950304866398</v>
      </c>
      <c r="C195">
        <v>5.5539609047255096</v>
      </c>
      <c r="D195">
        <v>9.4423799358106706</v>
      </c>
      <c r="E195">
        <v>10.119999999999999</v>
      </c>
    </row>
    <row r="196" spans="1:5" x14ac:dyDescent="0.25">
      <c r="A196" s="1">
        <v>30195</v>
      </c>
      <c r="B196">
        <v>6.6138345698490699</v>
      </c>
      <c r="C196">
        <v>5.0161870120158403</v>
      </c>
      <c r="D196">
        <v>9.6343706992737292</v>
      </c>
      <c r="E196">
        <v>10.31</v>
      </c>
    </row>
    <row r="197" spans="1:5" x14ac:dyDescent="0.25">
      <c r="A197" s="1">
        <v>30225</v>
      </c>
      <c r="B197">
        <v>6.43554123366411</v>
      </c>
      <c r="C197">
        <v>4.7951126556509003</v>
      </c>
      <c r="D197">
        <v>9.50791720690831</v>
      </c>
      <c r="E197">
        <v>9.7100000000000009</v>
      </c>
    </row>
    <row r="198" spans="1:5" x14ac:dyDescent="0.25">
      <c r="A198" s="1">
        <v>30256</v>
      </c>
      <c r="B198">
        <v>5.5646401012330804</v>
      </c>
      <c r="C198">
        <v>3.9766751993805798</v>
      </c>
      <c r="D198">
        <v>8.4604433286080702</v>
      </c>
      <c r="E198">
        <v>9.1999999999999993</v>
      </c>
    </row>
    <row r="199" spans="1:5" x14ac:dyDescent="0.25">
      <c r="A199" s="1">
        <v>30286</v>
      </c>
      <c r="B199">
        <v>5.4401096450749797</v>
      </c>
      <c r="C199">
        <v>3.9109484517828701</v>
      </c>
      <c r="D199">
        <v>8.2079749786352103</v>
      </c>
      <c r="E199">
        <v>8.9499999999999993</v>
      </c>
    </row>
    <row r="200" spans="1:5" x14ac:dyDescent="0.25">
      <c r="A200" s="1">
        <v>30317</v>
      </c>
      <c r="B200">
        <v>6.04349822421685</v>
      </c>
      <c r="C200">
        <v>4.5631363887276297</v>
      </c>
      <c r="D200">
        <v>8.6962586558336508</v>
      </c>
      <c r="E200">
        <v>8.68</v>
      </c>
    </row>
    <row r="201" spans="1:5" x14ac:dyDescent="0.25">
      <c r="A201" s="1">
        <v>30348</v>
      </c>
      <c r="B201">
        <v>5.9749815878402996</v>
      </c>
      <c r="C201">
        <v>4.5591638289251399</v>
      </c>
      <c r="D201">
        <v>8.5543171350428402</v>
      </c>
      <c r="E201">
        <v>8.51</v>
      </c>
    </row>
    <row r="202" spans="1:5" x14ac:dyDescent="0.25">
      <c r="A202" s="1">
        <v>30376</v>
      </c>
      <c r="B202">
        <v>5.5025164907580404</v>
      </c>
      <c r="C202">
        <v>4.1560803475863004</v>
      </c>
      <c r="D202">
        <v>8.0040139186453096</v>
      </c>
      <c r="E202">
        <v>8.77</v>
      </c>
    </row>
    <row r="203" spans="1:5" x14ac:dyDescent="0.25">
      <c r="A203" s="1">
        <v>30407</v>
      </c>
      <c r="B203">
        <v>5.4305656848680801</v>
      </c>
      <c r="C203">
        <v>4.1119392849720899</v>
      </c>
      <c r="D203">
        <v>7.8957367231376301</v>
      </c>
      <c r="E203">
        <v>8.8000000000000007</v>
      </c>
    </row>
    <row r="204" spans="1:5" x14ac:dyDescent="0.25">
      <c r="A204" s="1">
        <v>30437</v>
      </c>
      <c r="B204">
        <v>4.7269886592443999</v>
      </c>
      <c r="C204">
        <v>3.4914880717561698</v>
      </c>
      <c r="D204">
        <v>6.9874704689811598</v>
      </c>
      <c r="E204">
        <v>8.6300000000000008</v>
      </c>
    </row>
    <row r="205" spans="1:5" x14ac:dyDescent="0.25">
      <c r="A205" s="1">
        <v>30468</v>
      </c>
      <c r="B205">
        <v>4.99492715336154</v>
      </c>
      <c r="C205">
        <v>3.6287109855763</v>
      </c>
      <c r="D205">
        <v>7.6770895589080803</v>
      </c>
      <c r="E205">
        <v>8.98</v>
      </c>
    </row>
    <row r="206" spans="1:5" x14ac:dyDescent="0.25">
      <c r="A206" s="1">
        <v>30498</v>
      </c>
      <c r="B206">
        <v>5.9825614496391797</v>
      </c>
      <c r="C206">
        <v>4.5738170537951799</v>
      </c>
      <c r="D206">
        <v>8.8200669268719505</v>
      </c>
      <c r="E206">
        <v>9.3699999999999992</v>
      </c>
    </row>
    <row r="207" spans="1:5" x14ac:dyDescent="0.25">
      <c r="A207" s="1">
        <v>30529</v>
      </c>
      <c r="B207">
        <v>6.0739509110493204</v>
      </c>
      <c r="C207">
        <v>4.6139771748829901</v>
      </c>
      <c r="D207">
        <v>9.0521672699305906</v>
      </c>
      <c r="E207">
        <v>9.56</v>
      </c>
    </row>
    <row r="208" spans="1:5" x14ac:dyDescent="0.25">
      <c r="A208" s="1">
        <v>30560</v>
      </c>
      <c r="B208">
        <v>6.3346938942186704</v>
      </c>
      <c r="C208">
        <v>4.9402262910474102</v>
      </c>
      <c r="D208">
        <v>9.0980391429995802</v>
      </c>
      <c r="E208">
        <v>9.4499999999999993</v>
      </c>
    </row>
    <row r="209" spans="1:5" x14ac:dyDescent="0.25">
      <c r="A209" s="1">
        <v>30590</v>
      </c>
      <c r="B209">
        <v>5.85488908423119</v>
      </c>
      <c r="C209">
        <v>4.5724767507387796</v>
      </c>
      <c r="D209">
        <v>8.4127460697291792</v>
      </c>
      <c r="E209">
        <v>9.48</v>
      </c>
    </row>
    <row r="210" spans="1:5" x14ac:dyDescent="0.25">
      <c r="A210" s="1">
        <v>30621</v>
      </c>
      <c r="B210">
        <v>5.9287712354339899</v>
      </c>
      <c r="C210">
        <v>4.6743436819945199</v>
      </c>
      <c r="D210">
        <v>8.4866466851917703</v>
      </c>
      <c r="E210">
        <v>9.34</v>
      </c>
    </row>
    <row r="211" spans="1:5" x14ac:dyDescent="0.25">
      <c r="A211" s="1">
        <v>30651</v>
      </c>
      <c r="B211">
        <v>5.5918508116692696</v>
      </c>
      <c r="C211">
        <v>4.4166513201653999</v>
      </c>
      <c r="D211">
        <v>8.0008733153859808</v>
      </c>
      <c r="E211">
        <v>9.4700000000000006</v>
      </c>
    </row>
    <row r="212" spans="1:5" x14ac:dyDescent="0.25">
      <c r="A212" s="1">
        <v>30682</v>
      </c>
      <c r="B212">
        <v>5.3496374704490401</v>
      </c>
      <c r="C212">
        <v>4.1911512967192799</v>
      </c>
      <c r="D212">
        <v>7.6904410358133797</v>
      </c>
      <c r="E212">
        <v>9.56</v>
      </c>
    </row>
    <row r="213" spans="1:5" x14ac:dyDescent="0.25">
      <c r="A213" s="1">
        <v>30713</v>
      </c>
      <c r="B213">
        <v>6.2467487804546904</v>
      </c>
      <c r="C213">
        <v>4.9530711906810998</v>
      </c>
      <c r="D213">
        <v>8.9073300629402006</v>
      </c>
      <c r="E213">
        <v>9.59</v>
      </c>
    </row>
    <row r="214" spans="1:5" x14ac:dyDescent="0.25">
      <c r="A214" s="1">
        <v>30742</v>
      </c>
      <c r="B214">
        <v>6.66866635849152</v>
      </c>
      <c r="C214">
        <v>5.3555122289938302</v>
      </c>
      <c r="D214">
        <v>9.3647524836841605</v>
      </c>
      <c r="E214">
        <v>9.91</v>
      </c>
    </row>
    <row r="215" spans="1:5" x14ac:dyDescent="0.25">
      <c r="A215" s="1">
        <v>30773</v>
      </c>
      <c r="B215">
        <v>7.11654717035705</v>
      </c>
      <c r="C215">
        <v>5.7619503834396104</v>
      </c>
      <c r="D215">
        <v>9.8827396716276397</v>
      </c>
      <c r="E215">
        <v>10.29</v>
      </c>
    </row>
    <row r="216" spans="1:5" x14ac:dyDescent="0.25">
      <c r="A216" s="1">
        <v>30803</v>
      </c>
      <c r="B216">
        <v>7.4143894332565496</v>
      </c>
      <c r="C216">
        <v>6.1384908844003103</v>
      </c>
      <c r="D216">
        <v>9.9749844878801603</v>
      </c>
      <c r="E216">
        <v>10.32</v>
      </c>
    </row>
    <row r="217" spans="1:5" x14ac:dyDescent="0.25">
      <c r="A217" s="1">
        <v>30834</v>
      </c>
      <c r="B217">
        <v>7.3898634993487304</v>
      </c>
      <c r="C217">
        <v>6.0428281544776903</v>
      </c>
      <c r="D217">
        <v>10.2090152517343</v>
      </c>
      <c r="E217">
        <v>11.06</v>
      </c>
    </row>
    <row r="218" spans="1:5" x14ac:dyDescent="0.25">
      <c r="A218" s="1">
        <v>30864</v>
      </c>
      <c r="B218">
        <v>6.79338346543729</v>
      </c>
      <c r="C218">
        <v>5.3873814646770102</v>
      </c>
      <c r="D218">
        <v>9.7515264374694599</v>
      </c>
      <c r="E218">
        <v>11.23</v>
      </c>
    </row>
    <row r="219" spans="1:5" x14ac:dyDescent="0.25">
      <c r="A219" s="1">
        <v>30895</v>
      </c>
      <c r="B219">
        <v>6.6097252238771498</v>
      </c>
      <c r="C219">
        <v>5.1240350272758901</v>
      </c>
      <c r="D219">
        <v>9.8495608531261691</v>
      </c>
      <c r="E219">
        <v>11.64</v>
      </c>
    </row>
    <row r="220" spans="1:5" x14ac:dyDescent="0.25">
      <c r="A220" s="1">
        <v>30926</v>
      </c>
      <c r="B220">
        <v>6.1223200430736604</v>
      </c>
      <c r="C220">
        <v>4.80793817014235</v>
      </c>
      <c r="D220">
        <v>8.9217643684293293</v>
      </c>
      <c r="E220">
        <v>11.3</v>
      </c>
    </row>
    <row r="221" spans="1:5" x14ac:dyDescent="0.25">
      <c r="A221" s="1">
        <v>30956</v>
      </c>
      <c r="B221">
        <v>5.6329063716831396</v>
      </c>
      <c r="C221">
        <v>4.5501744614394299</v>
      </c>
      <c r="D221">
        <v>7.6687875298069104</v>
      </c>
      <c r="E221">
        <v>9.99</v>
      </c>
    </row>
    <row r="222" spans="1:5" x14ac:dyDescent="0.25">
      <c r="A222" s="1">
        <v>30987</v>
      </c>
      <c r="B222">
        <v>5.6867675493874996</v>
      </c>
      <c r="C222">
        <v>4.6615550456064501</v>
      </c>
      <c r="D222">
        <v>7.5179681016388997</v>
      </c>
      <c r="E222">
        <v>9.43</v>
      </c>
    </row>
    <row r="223" spans="1:5" x14ac:dyDescent="0.25">
      <c r="A223" s="1">
        <v>31017</v>
      </c>
      <c r="B223">
        <v>5.92263053506597</v>
      </c>
      <c r="C223">
        <v>4.9302371553272604</v>
      </c>
      <c r="D223">
        <v>7.4567543482029004</v>
      </c>
      <c r="E223">
        <v>8.3800000000000008</v>
      </c>
    </row>
    <row r="224" spans="1:5" x14ac:dyDescent="0.25">
      <c r="A224" s="1">
        <v>31048</v>
      </c>
      <c r="B224">
        <v>6.4970332640666104</v>
      </c>
      <c r="C224">
        <v>5.4327486824005504</v>
      </c>
      <c r="D224">
        <v>8.2361012074948299</v>
      </c>
      <c r="E224">
        <v>8.35</v>
      </c>
    </row>
    <row r="225" spans="1:5" x14ac:dyDescent="0.25">
      <c r="A225" s="1">
        <v>31079</v>
      </c>
      <c r="B225">
        <v>6.6308676898674603</v>
      </c>
      <c r="C225">
        <v>5.4877652512155297</v>
      </c>
      <c r="D225">
        <v>8.5872187989519109</v>
      </c>
      <c r="E225">
        <v>8.5</v>
      </c>
    </row>
    <row r="226" spans="1:5" x14ac:dyDescent="0.25">
      <c r="A226" s="1">
        <v>31107</v>
      </c>
      <c r="B226">
        <v>6.7323653398771599</v>
      </c>
      <c r="C226">
        <v>5.5518924717709703</v>
      </c>
      <c r="D226">
        <v>8.8816183894254195</v>
      </c>
      <c r="E226">
        <v>8.58</v>
      </c>
    </row>
    <row r="227" spans="1:5" x14ac:dyDescent="0.25">
      <c r="A227" s="1">
        <v>31138</v>
      </c>
      <c r="B227">
        <v>5.8011208484077903</v>
      </c>
      <c r="C227">
        <v>4.7504198151865298</v>
      </c>
      <c r="D227">
        <v>7.6100355373066604</v>
      </c>
      <c r="E227">
        <v>8.27</v>
      </c>
    </row>
    <row r="228" spans="1:5" x14ac:dyDescent="0.25">
      <c r="A228" s="1">
        <v>31168</v>
      </c>
      <c r="B228">
        <v>6.0795676437466897</v>
      </c>
      <c r="C228">
        <v>5.02505048276638</v>
      </c>
      <c r="D228">
        <v>7.8787613761689803</v>
      </c>
      <c r="E228">
        <v>7.97</v>
      </c>
    </row>
    <row r="229" spans="1:5" x14ac:dyDescent="0.25">
      <c r="A229" s="1">
        <v>31199</v>
      </c>
      <c r="B229">
        <v>5.82614569516263</v>
      </c>
      <c r="C229">
        <v>4.8152665344649401</v>
      </c>
      <c r="D229">
        <v>7.3875262589697801</v>
      </c>
      <c r="E229">
        <v>7.53</v>
      </c>
    </row>
    <row r="230" spans="1:5" x14ac:dyDescent="0.25">
      <c r="A230" s="1">
        <v>31229</v>
      </c>
      <c r="B230">
        <v>5.74156728751759</v>
      </c>
      <c r="C230">
        <v>4.7263978201240802</v>
      </c>
      <c r="D230">
        <v>7.46939389269905</v>
      </c>
      <c r="E230">
        <v>7.88</v>
      </c>
    </row>
    <row r="231" spans="1:5" x14ac:dyDescent="0.25">
      <c r="A231" s="1">
        <v>31260</v>
      </c>
      <c r="B231">
        <v>6.40267658971882</v>
      </c>
      <c r="C231">
        <v>5.3380203363837397</v>
      </c>
      <c r="D231">
        <v>8.2095415466727104</v>
      </c>
      <c r="E231">
        <v>7.9</v>
      </c>
    </row>
    <row r="232" spans="1:5" x14ac:dyDescent="0.25">
      <c r="A232" s="1">
        <v>31291</v>
      </c>
      <c r="B232">
        <v>6.3857968936154998</v>
      </c>
      <c r="C232">
        <v>5.3753725217224302</v>
      </c>
      <c r="D232">
        <v>8.0699119400673602</v>
      </c>
      <c r="E232">
        <v>7.92</v>
      </c>
    </row>
    <row r="233" spans="1:5" x14ac:dyDescent="0.25">
      <c r="A233" s="1">
        <v>31321</v>
      </c>
      <c r="B233">
        <v>6.1871383439033503</v>
      </c>
      <c r="C233">
        <v>5.2097911063568096</v>
      </c>
      <c r="D233">
        <v>7.7652371559036997</v>
      </c>
      <c r="E233">
        <v>7.99</v>
      </c>
    </row>
    <row r="234" spans="1:5" x14ac:dyDescent="0.25">
      <c r="A234" s="1">
        <v>31352</v>
      </c>
      <c r="B234">
        <v>6.33144863571047</v>
      </c>
      <c r="C234">
        <v>5.3683359642818402</v>
      </c>
      <c r="D234">
        <v>7.9053826060118402</v>
      </c>
      <c r="E234">
        <v>8.0500000000000007</v>
      </c>
    </row>
    <row r="235" spans="1:5" x14ac:dyDescent="0.25">
      <c r="A235" s="1">
        <v>31382</v>
      </c>
      <c r="B235">
        <v>6.1845595057426799</v>
      </c>
      <c r="C235">
        <v>5.2112896026520401</v>
      </c>
      <c r="D235">
        <v>7.8266173069816896</v>
      </c>
      <c r="E235">
        <v>8.27</v>
      </c>
    </row>
    <row r="236" spans="1:5" x14ac:dyDescent="0.25">
      <c r="A236" s="1">
        <v>31413</v>
      </c>
      <c r="B236">
        <v>6.5483334566579803</v>
      </c>
      <c r="C236">
        <v>5.5109420308886703</v>
      </c>
      <c r="D236">
        <v>8.2519994918900501</v>
      </c>
      <c r="E236">
        <v>8.14</v>
      </c>
    </row>
    <row r="237" spans="1:5" x14ac:dyDescent="0.25">
      <c r="A237" s="1">
        <v>31444</v>
      </c>
      <c r="B237">
        <v>5.5488600253662703</v>
      </c>
      <c r="C237">
        <v>4.5588770448385301</v>
      </c>
      <c r="D237">
        <v>7.1860549991541802</v>
      </c>
      <c r="E237">
        <v>7.86</v>
      </c>
    </row>
    <row r="238" spans="1:5" x14ac:dyDescent="0.25">
      <c r="A238" s="1">
        <v>31472</v>
      </c>
      <c r="B238">
        <v>5.44737343353572</v>
      </c>
      <c r="C238">
        <v>4.4543178701336297</v>
      </c>
      <c r="D238">
        <v>7.0462974180809903</v>
      </c>
      <c r="E238">
        <v>7.48</v>
      </c>
    </row>
    <row r="239" spans="1:5" x14ac:dyDescent="0.25">
      <c r="A239" s="1">
        <v>31503</v>
      </c>
      <c r="B239">
        <v>5.4599678544932901</v>
      </c>
      <c r="C239">
        <v>4.5171197864800803</v>
      </c>
      <c r="D239">
        <v>6.8378220271400503</v>
      </c>
      <c r="E239">
        <v>6.99</v>
      </c>
    </row>
    <row r="240" spans="1:5" x14ac:dyDescent="0.25">
      <c r="A240" s="1">
        <v>31533</v>
      </c>
      <c r="B240">
        <v>4.9944261334298803</v>
      </c>
      <c r="C240">
        <v>4.0828945891067203</v>
      </c>
      <c r="D240">
        <v>6.2773208743986499</v>
      </c>
      <c r="E240">
        <v>6.85</v>
      </c>
    </row>
    <row r="241" spans="1:5" x14ac:dyDescent="0.25">
      <c r="A241" s="1">
        <v>31564</v>
      </c>
      <c r="B241">
        <v>5.1004276957666397</v>
      </c>
      <c r="C241">
        <v>4.1681804717282098</v>
      </c>
      <c r="D241">
        <v>6.5401651951392097</v>
      </c>
      <c r="E241">
        <v>6.92</v>
      </c>
    </row>
    <row r="242" spans="1:5" x14ac:dyDescent="0.25">
      <c r="A242" s="1">
        <v>31594</v>
      </c>
      <c r="B242">
        <v>4.9245363742015398</v>
      </c>
      <c r="C242">
        <v>4.0389751593939396</v>
      </c>
      <c r="D242">
        <v>6.1439574754837496</v>
      </c>
      <c r="E242">
        <v>6.56</v>
      </c>
    </row>
    <row r="243" spans="1:5" x14ac:dyDescent="0.25">
      <c r="A243" s="1">
        <v>31625</v>
      </c>
      <c r="B243">
        <v>4.4688385719419896</v>
      </c>
      <c r="C243">
        <v>3.5804300516858998</v>
      </c>
      <c r="D243">
        <v>5.59654611038758</v>
      </c>
      <c r="E243">
        <v>6.17</v>
      </c>
    </row>
    <row r="244" spans="1:5" x14ac:dyDescent="0.25">
      <c r="A244" s="1">
        <v>31656</v>
      </c>
      <c r="B244">
        <v>4.6614972774438899</v>
      </c>
      <c r="C244">
        <v>3.7526897483714201</v>
      </c>
      <c r="D244">
        <v>5.8699317152672101</v>
      </c>
      <c r="E244">
        <v>5.89</v>
      </c>
    </row>
    <row r="245" spans="1:5" x14ac:dyDescent="0.25">
      <c r="A245" s="1">
        <v>31686</v>
      </c>
      <c r="B245">
        <v>4.9777057688017701</v>
      </c>
      <c r="C245">
        <v>4.0445910738248001</v>
      </c>
      <c r="D245">
        <v>6.2317354275473296</v>
      </c>
      <c r="E245">
        <v>5.85</v>
      </c>
    </row>
    <row r="246" spans="1:5" x14ac:dyDescent="0.25">
      <c r="A246" s="1">
        <v>31717</v>
      </c>
      <c r="B246">
        <v>5.0684684457907601</v>
      </c>
      <c r="C246">
        <v>4.1430508087716298</v>
      </c>
      <c r="D246">
        <v>6.3475549012736003</v>
      </c>
      <c r="E246">
        <v>6.04</v>
      </c>
    </row>
    <row r="247" spans="1:5" x14ac:dyDescent="0.25">
      <c r="A247" s="1">
        <v>31747</v>
      </c>
      <c r="B247">
        <v>5.4285154687948998</v>
      </c>
      <c r="C247">
        <v>4.4812151134376599</v>
      </c>
      <c r="D247">
        <v>7.0258635615188103</v>
      </c>
      <c r="E247">
        <v>6.91</v>
      </c>
    </row>
    <row r="248" spans="1:5" x14ac:dyDescent="0.25">
      <c r="A248" s="1">
        <v>31778</v>
      </c>
      <c r="B248">
        <v>4.6672212408188596</v>
      </c>
      <c r="C248">
        <v>3.76083140930985</v>
      </c>
      <c r="D248">
        <v>5.9282710723631498</v>
      </c>
      <c r="E248">
        <v>6.43</v>
      </c>
    </row>
    <row r="249" spans="1:5" x14ac:dyDescent="0.25">
      <c r="A249" s="1">
        <v>31809</v>
      </c>
      <c r="B249">
        <v>4.5877921681724096</v>
      </c>
      <c r="C249">
        <v>3.6865894829118102</v>
      </c>
      <c r="D249">
        <v>5.85331737289121</v>
      </c>
      <c r="E249">
        <v>6.1</v>
      </c>
    </row>
    <row r="250" spans="1:5" x14ac:dyDescent="0.25">
      <c r="A250" s="1">
        <v>31837</v>
      </c>
      <c r="B250">
        <v>4.6176248440641698</v>
      </c>
      <c r="C250">
        <v>3.7020733812522599</v>
      </c>
      <c r="D250">
        <v>5.9261899302101897</v>
      </c>
      <c r="E250">
        <v>6.13</v>
      </c>
    </row>
    <row r="251" spans="1:5" x14ac:dyDescent="0.25">
      <c r="A251" s="1">
        <v>31868</v>
      </c>
      <c r="B251">
        <v>5.5066590993197897</v>
      </c>
      <c r="C251">
        <v>4.52724038332381</v>
      </c>
      <c r="D251">
        <v>7.0267199796721602</v>
      </c>
      <c r="E251">
        <v>6.37</v>
      </c>
    </row>
    <row r="252" spans="1:5" x14ac:dyDescent="0.25">
      <c r="A252" s="1">
        <v>31898</v>
      </c>
      <c r="B252">
        <v>5.7727768311746601</v>
      </c>
      <c r="C252">
        <v>4.7743734877817898</v>
      </c>
      <c r="D252">
        <v>7.4078438971806797</v>
      </c>
      <c r="E252">
        <v>6.85</v>
      </c>
    </row>
    <row r="253" spans="1:5" x14ac:dyDescent="0.25">
      <c r="A253" s="1">
        <v>31929</v>
      </c>
      <c r="B253">
        <v>5.6646484617978103</v>
      </c>
      <c r="C253">
        <v>4.6832133664415698</v>
      </c>
      <c r="D253">
        <v>7.12689501803127</v>
      </c>
      <c r="E253">
        <v>6.73</v>
      </c>
    </row>
    <row r="254" spans="1:5" x14ac:dyDescent="0.25">
      <c r="A254" s="1">
        <v>31959</v>
      </c>
      <c r="B254">
        <v>5.8153076177916603</v>
      </c>
      <c r="C254">
        <v>4.8443931772451903</v>
      </c>
      <c r="D254">
        <v>7.22626056650485</v>
      </c>
      <c r="E254">
        <v>6.58</v>
      </c>
    </row>
    <row r="255" spans="1:5" x14ac:dyDescent="0.25">
      <c r="A255" s="1">
        <v>31990</v>
      </c>
      <c r="B255">
        <v>6.1895944352449499</v>
      </c>
      <c r="C255">
        <v>5.1948992070436502</v>
      </c>
      <c r="D255">
        <v>7.6577230005191597</v>
      </c>
      <c r="E255">
        <v>6.73</v>
      </c>
    </row>
    <row r="256" spans="1:5" x14ac:dyDescent="0.25">
      <c r="A256" s="1">
        <v>32021</v>
      </c>
      <c r="B256">
        <v>6.6104338797433799</v>
      </c>
      <c r="C256">
        <v>5.5688148777695199</v>
      </c>
      <c r="D256">
        <v>8.2846958119821892</v>
      </c>
      <c r="E256">
        <v>7.22</v>
      </c>
    </row>
    <row r="257" spans="1:5" x14ac:dyDescent="0.25">
      <c r="A257" s="1">
        <v>32051</v>
      </c>
      <c r="B257">
        <v>6.6360628347539601</v>
      </c>
      <c r="C257">
        <v>5.5855159777776899</v>
      </c>
      <c r="D257">
        <v>8.3110728992333005</v>
      </c>
      <c r="E257">
        <v>7.29</v>
      </c>
    </row>
    <row r="258" spans="1:5" x14ac:dyDescent="0.25">
      <c r="A258" s="1">
        <v>32082</v>
      </c>
      <c r="B258">
        <v>6.4445652291432403</v>
      </c>
      <c r="C258">
        <v>5.4248454483620598</v>
      </c>
      <c r="D258">
        <v>7.7801853984001204</v>
      </c>
      <c r="E258">
        <v>6.69</v>
      </c>
    </row>
    <row r="259" spans="1:5" x14ac:dyDescent="0.25">
      <c r="A259" s="1">
        <v>32112</v>
      </c>
      <c r="B259">
        <v>6.69986147638497</v>
      </c>
      <c r="C259">
        <v>5.6999323081678899</v>
      </c>
      <c r="D259">
        <v>8.0447792416764798</v>
      </c>
      <c r="E259">
        <v>6.77</v>
      </c>
    </row>
    <row r="260" spans="1:5" x14ac:dyDescent="0.25">
      <c r="A260" s="1">
        <v>32143</v>
      </c>
      <c r="B260">
        <v>7.1266585471557899</v>
      </c>
      <c r="C260">
        <v>6.0735410250526503</v>
      </c>
      <c r="D260">
        <v>8.5498634354671594</v>
      </c>
      <c r="E260">
        <v>6.83</v>
      </c>
    </row>
    <row r="261" spans="1:5" x14ac:dyDescent="0.25">
      <c r="A261" s="1">
        <v>32174</v>
      </c>
      <c r="B261">
        <v>6.9097575821086101</v>
      </c>
      <c r="C261">
        <v>5.86853492760648</v>
      </c>
      <c r="D261">
        <v>8.1639703448550005</v>
      </c>
      <c r="E261">
        <v>6.58</v>
      </c>
    </row>
    <row r="262" spans="1:5" x14ac:dyDescent="0.25">
      <c r="A262" s="1">
        <v>32203</v>
      </c>
      <c r="B262">
        <v>7.1847647027617398</v>
      </c>
      <c r="C262">
        <v>6.0995291950877197</v>
      </c>
      <c r="D262">
        <v>8.5023758306768702</v>
      </c>
      <c r="E262">
        <v>6.58</v>
      </c>
    </row>
    <row r="263" spans="1:5" x14ac:dyDescent="0.25">
      <c r="A263" s="1">
        <v>32234</v>
      </c>
      <c r="B263">
        <v>7.7836315742502702</v>
      </c>
      <c r="C263">
        <v>6.6648237044555998</v>
      </c>
      <c r="D263">
        <v>9.2783805763237606</v>
      </c>
      <c r="E263">
        <v>6.87</v>
      </c>
    </row>
    <row r="264" spans="1:5" x14ac:dyDescent="0.25">
      <c r="A264" s="1">
        <v>32264</v>
      </c>
      <c r="B264">
        <v>7.7869351670918601</v>
      </c>
      <c r="C264">
        <v>6.7041015361016898</v>
      </c>
      <c r="D264">
        <v>9.3366914584733607</v>
      </c>
      <c r="E264">
        <v>7.09</v>
      </c>
    </row>
    <row r="265" spans="1:5" x14ac:dyDescent="0.25">
      <c r="A265" s="1">
        <v>32295</v>
      </c>
      <c r="B265">
        <v>8.3586711325065401</v>
      </c>
      <c r="C265">
        <v>7.2398517137922704</v>
      </c>
      <c r="D265">
        <v>10.052789588916999</v>
      </c>
      <c r="E265">
        <v>7.51</v>
      </c>
    </row>
    <row r="266" spans="1:5" x14ac:dyDescent="0.25">
      <c r="A266" s="1">
        <v>32325</v>
      </c>
      <c r="B266">
        <v>8.5654902626705898</v>
      </c>
      <c r="C266">
        <v>7.4524902388264804</v>
      </c>
      <c r="D266">
        <v>10.207828634276201</v>
      </c>
      <c r="E266">
        <v>7.75</v>
      </c>
    </row>
    <row r="267" spans="1:5" x14ac:dyDescent="0.25">
      <c r="A267" s="1">
        <v>32356</v>
      </c>
      <c r="B267">
        <v>8.2024071585180707</v>
      </c>
      <c r="C267">
        <v>7.1502284096786504</v>
      </c>
      <c r="D267">
        <v>9.8005935966873299</v>
      </c>
      <c r="E267">
        <v>8.01</v>
      </c>
    </row>
    <row r="268" spans="1:5" x14ac:dyDescent="0.25">
      <c r="A268" s="1">
        <v>32387</v>
      </c>
      <c r="B268">
        <v>8.71847858661061</v>
      </c>
      <c r="C268">
        <v>7.6057971514654703</v>
      </c>
      <c r="D268">
        <v>10.427193696367601</v>
      </c>
      <c r="E268">
        <v>8.19</v>
      </c>
    </row>
    <row r="269" spans="1:5" x14ac:dyDescent="0.25">
      <c r="A269" s="1">
        <v>32417</v>
      </c>
      <c r="B269">
        <v>8.6114786379152992</v>
      </c>
      <c r="C269">
        <v>7.5326087406991498</v>
      </c>
      <c r="D269">
        <v>10.283848273906001</v>
      </c>
      <c r="E269">
        <v>8.3000000000000007</v>
      </c>
    </row>
    <row r="270" spans="1:5" x14ac:dyDescent="0.25">
      <c r="A270" s="1">
        <v>32448</v>
      </c>
      <c r="B270">
        <v>8.7602999010562002</v>
      </c>
      <c r="C270">
        <v>7.7054685901856796</v>
      </c>
      <c r="D270">
        <v>10.3733963505601</v>
      </c>
      <c r="E270">
        <v>8.35</v>
      </c>
    </row>
    <row r="271" spans="1:5" x14ac:dyDescent="0.25">
      <c r="A271" s="1">
        <v>32478</v>
      </c>
      <c r="B271">
        <v>9.0134012377887398</v>
      </c>
      <c r="C271">
        <v>7.9761236719370201</v>
      </c>
      <c r="D271">
        <v>10.7034787147836</v>
      </c>
      <c r="E271">
        <v>8.76</v>
      </c>
    </row>
    <row r="272" spans="1:5" x14ac:dyDescent="0.25">
      <c r="A272" s="1">
        <v>32509</v>
      </c>
      <c r="B272">
        <v>9.0614314179727202</v>
      </c>
      <c r="C272">
        <v>7.9947081531935504</v>
      </c>
      <c r="D272">
        <v>10.8527483909161</v>
      </c>
      <c r="E272">
        <v>9.1199999999999992</v>
      </c>
    </row>
    <row r="273" spans="1:5" x14ac:dyDescent="0.25">
      <c r="A273" s="1">
        <v>32540</v>
      </c>
      <c r="B273">
        <v>9.3540527844467203</v>
      </c>
      <c r="C273">
        <v>8.2999119043659402</v>
      </c>
      <c r="D273">
        <v>11.1713473939881</v>
      </c>
      <c r="E273">
        <v>9.36</v>
      </c>
    </row>
    <row r="274" spans="1:5" x14ac:dyDescent="0.25">
      <c r="A274" s="1">
        <v>32568</v>
      </c>
      <c r="B274">
        <v>9.3491410599362297</v>
      </c>
      <c r="C274">
        <v>8.2991878887656902</v>
      </c>
      <c r="D274">
        <v>11.1648528192807</v>
      </c>
      <c r="E274">
        <v>9.85</v>
      </c>
    </row>
    <row r="275" spans="1:5" x14ac:dyDescent="0.25">
      <c r="A275" s="1">
        <v>32599</v>
      </c>
      <c r="B275">
        <v>8.8353738449867407</v>
      </c>
      <c r="C275">
        <v>7.8284681923019201</v>
      </c>
      <c r="D275">
        <v>10.5482997318892</v>
      </c>
      <c r="E275">
        <v>9.84</v>
      </c>
    </row>
    <row r="276" spans="1:5" x14ac:dyDescent="0.25">
      <c r="A276" s="1">
        <v>32629</v>
      </c>
      <c r="B276">
        <v>8.7342089931297497</v>
      </c>
      <c r="C276">
        <v>7.7476416073518601</v>
      </c>
      <c r="D276">
        <v>10.407852944165899</v>
      </c>
      <c r="E276">
        <v>9.81</v>
      </c>
    </row>
    <row r="277" spans="1:5" x14ac:dyDescent="0.25">
      <c r="A277" s="1">
        <v>32660</v>
      </c>
      <c r="B277">
        <v>8.1955621152571894</v>
      </c>
      <c r="C277">
        <v>7.2689219770173104</v>
      </c>
      <c r="D277">
        <v>9.6238235427731098</v>
      </c>
      <c r="E277">
        <v>9.5299999999999994</v>
      </c>
    </row>
    <row r="278" spans="1:5" x14ac:dyDescent="0.25">
      <c r="A278" s="1">
        <v>32690</v>
      </c>
      <c r="B278">
        <v>7.9573072074548596</v>
      </c>
      <c r="C278">
        <v>7.0598291229465904</v>
      </c>
      <c r="D278">
        <v>9.2885713195937996</v>
      </c>
      <c r="E278">
        <v>9.24</v>
      </c>
    </row>
    <row r="279" spans="1:5" x14ac:dyDescent="0.25">
      <c r="A279" s="1">
        <v>32721</v>
      </c>
      <c r="B279">
        <v>7.6915138150692597</v>
      </c>
      <c r="C279">
        <v>6.8243723529697897</v>
      </c>
      <c r="D279">
        <v>8.9326757227211893</v>
      </c>
      <c r="E279">
        <v>8.99</v>
      </c>
    </row>
    <row r="280" spans="1:5" x14ac:dyDescent="0.25">
      <c r="A280" s="1">
        <v>32752</v>
      </c>
      <c r="B280">
        <v>7.3685573720414697</v>
      </c>
      <c r="C280">
        <v>6.4881066482238001</v>
      </c>
      <c r="D280">
        <v>8.68317389369059</v>
      </c>
      <c r="E280">
        <v>9.02</v>
      </c>
    </row>
    <row r="281" spans="1:5" x14ac:dyDescent="0.25">
      <c r="A281" s="1">
        <v>32782</v>
      </c>
      <c r="B281">
        <v>7.3758179577414804</v>
      </c>
      <c r="C281">
        <v>6.4854960814873701</v>
      </c>
      <c r="D281">
        <v>8.7302828802335597</v>
      </c>
      <c r="E281">
        <v>8.84</v>
      </c>
    </row>
    <row r="282" spans="1:5" x14ac:dyDescent="0.25">
      <c r="A282" s="1">
        <v>32813</v>
      </c>
      <c r="B282">
        <v>7.1280249257186998</v>
      </c>
      <c r="C282">
        <v>6.2660286537201397</v>
      </c>
      <c r="D282">
        <v>8.3506777197676794</v>
      </c>
      <c r="E282">
        <v>8.5500000000000007</v>
      </c>
    </row>
    <row r="283" spans="1:5" x14ac:dyDescent="0.25">
      <c r="A283" s="1">
        <v>32843</v>
      </c>
      <c r="B283">
        <v>7.0204213914168303</v>
      </c>
      <c r="C283">
        <v>6.1636815998699603</v>
      </c>
      <c r="D283">
        <v>8.2201107490905692</v>
      </c>
      <c r="E283">
        <v>8.4499999999999993</v>
      </c>
    </row>
    <row r="284" spans="1:5" x14ac:dyDescent="0.25">
      <c r="A284" s="1">
        <v>32874</v>
      </c>
      <c r="B284">
        <v>6.7950318772654104</v>
      </c>
      <c r="C284">
        <v>5.9224049739961098</v>
      </c>
      <c r="D284">
        <v>7.9702329777599799</v>
      </c>
      <c r="E284">
        <v>8.23</v>
      </c>
    </row>
    <row r="285" spans="1:5" x14ac:dyDescent="0.25">
      <c r="A285" s="1">
        <v>32905</v>
      </c>
      <c r="B285">
        <v>7.4101416105119302</v>
      </c>
      <c r="C285">
        <v>6.4930272036610104</v>
      </c>
      <c r="D285">
        <v>8.7620063834847599</v>
      </c>
      <c r="E285">
        <v>8.24</v>
      </c>
    </row>
    <row r="286" spans="1:5" x14ac:dyDescent="0.25">
      <c r="A286" s="1">
        <v>32933</v>
      </c>
      <c r="B286">
        <v>7.7279225623507104</v>
      </c>
      <c r="C286">
        <v>6.7904430171151997</v>
      </c>
      <c r="D286">
        <v>9.0325388434513503</v>
      </c>
      <c r="E286">
        <v>8.2799999999999994</v>
      </c>
    </row>
    <row r="287" spans="1:5" x14ac:dyDescent="0.25">
      <c r="A287" s="1">
        <v>32964</v>
      </c>
      <c r="B287">
        <v>7.3780336835272298</v>
      </c>
      <c r="C287">
        <v>6.4764856965812303</v>
      </c>
      <c r="D287">
        <v>8.6111274407533003</v>
      </c>
      <c r="E287">
        <v>8.26</v>
      </c>
    </row>
    <row r="288" spans="1:5" x14ac:dyDescent="0.25">
      <c r="A288" s="1">
        <v>32994</v>
      </c>
      <c r="B288">
        <v>7.3247485512266204</v>
      </c>
      <c r="C288">
        <v>6.4378266360666503</v>
      </c>
      <c r="D288">
        <v>8.5125998442799506</v>
      </c>
      <c r="E288">
        <v>8.18</v>
      </c>
    </row>
    <row r="289" spans="1:5" x14ac:dyDescent="0.25">
      <c r="A289" s="1">
        <v>33025</v>
      </c>
      <c r="B289">
        <v>7.7451407309631701</v>
      </c>
      <c r="C289">
        <v>6.8487761886700902</v>
      </c>
      <c r="D289">
        <v>8.9768013907383608</v>
      </c>
      <c r="E289">
        <v>8.2899999999999991</v>
      </c>
    </row>
    <row r="290" spans="1:5" x14ac:dyDescent="0.25">
      <c r="A290" s="1">
        <v>33055</v>
      </c>
      <c r="B290">
        <v>7.2834099390158</v>
      </c>
      <c r="C290">
        <v>6.4245234701772196</v>
      </c>
      <c r="D290">
        <v>8.3729071729379498</v>
      </c>
      <c r="E290">
        <v>8.15</v>
      </c>
    </row>
    <row r="291" spans="1:5" x14ac:dyDescent="0.25">
      <c r="A291" s="1">
        <v>33086</v>
      </c>
      <c r="B291">
        <v>7.5045723311036099</v>
      </c>
      <c r="C291">
        <v>6.6445224281302</v>
      </c>
      <c r="D291">
        <v>8.6270825198095107</v>
      </c>
      <c r="E291">
        <v>8.1300000000000008</v>
      </c>
    </row>
    <row r="292" spans="1:5" x14ac:dyDescent="0.25">
      <c r="A292" s="1">
        <v>33117</v>
      </c>
      <c r="B292">
        <v>7.2538314087116698</v>
      </c>
      <c r="C292">
        <v>6.4070519762847198</v>
      </c>
      <c r="D292">
        <v>8.3605959760999102</v>
      </c>
      <c r="E292">
        <v>8.1999999999999993</v>
      </c>
    </row>
    <row r="293" spans="1:5" x14ac:dyDescent="0.25">
      <c r="A293" s="1">
        <v>33147</v>
      </c>
      <c r="B293">
        <v>7.2062043094310901</v>
      </c>
      <c r="C293">
        <v>6.3590556252977999</v>
      </c>
      <c r="D293">
        <v>8.3192772250386504</v>
      </c>
      <c r="E293">
        <v>8.11</v>
      </c>
    </row>
    <row r="294" spans="1:5" x14ac:dyDescent="0.25">
      <c r="A294" s="1">
        <v>33178</v>
      </c>
      <c r="B294">
        <v>6.5463202823777804</v>
      </c>
      <c r="C294">
        <v>5.7424132563569099</v>
      </c>
      <c r="D294">
        <v>7.5440888757990203</v>
      </c>
      <c r="E294">
        <v>7.81</v>
      </c>
    </row>
    <row r="295" spans="1:5" x14ac:dyDescent="0.25">
      <c r="A295" s="1">
        <v>33208</v>
      </c>
      <c r="B295">
        <v>6.0324869747425502</v>
      </c>
      <c r="C295">
        <v>5.2309702521470802</v>
      </c>
      <c r="D295">
        <v>6.8928151932474204</v>
      </c>
      <c r="E295">
        <v>7.31</v>
      </c>
    </row>
    <row r="296" spans="1:5" x14ac:dyDescent="0.25">
      <c r="A296" s="1">
        <v>33239</v>
      </c>
      <c r="B296">
        <v>6.1131973551538898</v>
      </c>
      <c r="C296">
        <v>5.2456960060849296</v>
      </c>
      <c r="D296">
        <v>7.0109686409503702</v>
      </c>
      <c r="E296">
        <v>6.91</v>
      </c>
    </row>
    <row r="297" spans="1:5" x14ac:dyDescent="0.25">
      <c r="A297" s="1">
        <v>33270</v>
      </c>
      <c r="B297">
        <v>5.4165445888658397</v>
      </c>
      <c r="C297">
        <v>4.4809839149410102</v>
      </c>
      <c r="D297">
        <v>6.2454292740600303</v>
      </c>
      <c r="E297">
        <v>6.25</v>
      </c>
    </row>
    <row r="298" spans="1:5" x14ac:dyDescent="0.25">
      <c r="A298" s="1">
        <v>33298</v>
      </c>
      <c r="B298">
        <v>4.9150823418930996</v>
      </c>
      <c r="C298">
        <v>4.07942225705676</v>
      </c>
      <c r="D298">
        <v>5.7845461669437004</v>
      </c>
      <c r="E298">
        <v>6.12</v>
      </c>
    </row>
    <row r="299" spans="1:5" x14ac:dyDescent="0.25">
      <c r="A299" s="1">
        <v>33329</v>
      </c>
      <c r="B299">
        <v>4.8842061384051796</v>
      </c>
      <c r="C299">
        <v>4.07584876328219</v>
      </c>
      <c r="D299">
        <v>5.7418948128245004</v>
      </c>
      <c r="E299">
        <v>5.91</v>
      </c>
    </row>
    <row r="300" spans="1:5" x14ac:dyDescent="0.25">
      <c r="A300" s="1">
        <v>33359</v>
      </c>
      <c r="B300">
        <v>4.8435842935447599</v>
      </c>
      <c r="C300">
        <v>4.0020079750383202</v>
      </c>
      <c r="D300">
        <v>5.7517462892172997</v>
      </c>
      <c r="E300">
        <v>5.78</v>
      </c>
    </row>
    <row r="301" spans="1:5" x14ac:dyDescent="0.25">
      <c r="A301" s="1">
        <v>33390</v>
      </c>
      <c r="B301">
        <v>4.6185564222694699</v>
      </c>
      <c r="C301">
        <v>3.8078533250675899</v>
      </c>
      <c r="D301">
        <v>5.5496341372976703</v>
      </c>
      <c r="E301">
        <v>5.9</v>
      </c>
    </row>
    <row r="302" spans="1:5" x14ac:dyDescent="0.25">
      <c r="A302" s="1">
        <v>33420</v>
      </c>
      <c r="B302">
        <v>4.7839914234394696</v>
      </c>
      <c r="C302">
        <v>3.96844690040616</v>
      </c>
      <c r="D302">
        <v>5.6921383282324403</v>
      </c>
      <c r="E302">
        <v>5.82</v>
      </c>
    </row>
    <row r="303" spans="1:5" x14ac:dyDescent="0.25">
      <c r="A303" s="1">
        <v>33451</v>
      </c>
      <c r="B303">
        <v>4.3803642662518802</v>
      </c>
      <c r="C303">
        <v>3.5429865998486698</v>
      </c>
      <c r="D303">
        <v>5.2490959641980197</v>
      </c>
      <c r="E303">
        <v>5.66</v>
      </c>
    </row>
    <row r="304" spans="1:5" x14ac:dyDescent="0.25">
      <c r="A304" s="1">
        <v>33482</v>
      </c>
      <c r="B304">
        <v>4.4611879547072704</v>
      </c>
      <c r="C304">
        <v>3.5861477370209101</v>
      </c>
      <c r="D304">
        <v>5.3600193517565797</v>
      </c>
      <c r="E304">
        <v>5.45</v>
      </c>
    </row>
    <row r="305" spans="1:5" x14ac:dyDescent="0.25">
      <c r="A305" s="1">
        <v>33512</v>
      </c>
      <c r="B305">
        <v>4.1018329820774699</v>
      </c>
      <c r="C305">
        <v>3.2257105701500599</v>
      </c>
      <c r="D305">
        <v>4.9596048604108303</v>
      </c>
      <c r="E305">
        <v>5.21</v>
      </c>
    </row>
    <row r="306" spans="1:5" x14ac:dyDescent="0.25">
      <c r="A306" s="1">
        <v>33543</v>
      </c>
      <c r="B306">
        <v>4.0805547266397797</v>
      </c>
      <c r="C306">
        <v>3.1606676299204102</v>
      </c>
      <c r="D306">
        <v>4.8821170551662796</v>
      </c>
      <c r="E306">
        <v>4.8099999999999996</v>
      </c>
    </row>
    <row r="307" spans="1:5" x14ac:dyDescent="0.25">
      <c r="A307" s="1">
        <v>33573</v>
      </c>
      <c r="B307">
        <v>3.8120682406028501</v>
      </c>
      <c r="C307">
        <v>2.78616128213568</v>
      </c>
      <c r="D307">
        <v>4.6148059028344903</v>
      </c>
      <c r="E307">
        <v>4.43</v>
      </c>
    </row>
    <row r="308" spans="1:5" x14ac:dyDescent="0.25">
      <c r="A308" s="1">
        <v>33604</v>
      </c>
      <c r="B308">
        <v>3.3546726783549401</v>
      </c>
      <c r="C308">
        <v>2.1820750373095001</v>
      </c>
      <c r="D308">
        <v>4.17214031317019</v>
      </c>
      <c r="E308">
        <v>4.03</v>
      </c>
    </row>
    <row r="309" spans="1:5" x14ac:dyDescent="0.25">
      <c r="A309" s="1">
        <v>33635</v>
      </c>
      <c r="B309">
        <v>3.4649849668683901</v>
      </c>
      <c r="C309">
        <v>2.5264775219433702</v>
      </c>
      <c r="D309">
        <v>4.2747352290237401</v>
      </c>
      <c r="E309">
        <v>4.0599999999999996</v>
      </c>
    </row>
    <row r="310" spans="1:5" x14ac:dyDescent="0.25">
      <c r="A310" s="1">
        <v>33664</v>
      </c>
      <c r="B310">
        <v>3.4903763986401199</v>
      </c>
      <c r="C310">
        <v>2.52615327641842</v>
      </c>
      <c r="D310">
        <v>4.2908763952300903</v>
      </c>
      <c r="E310">
        <v>3.98</v>
      </c>
    </row>
    <row r="311" spans="1:5" x14ac:dyDescent="0.25">
      <c r="A311" s="1">
        <v>33695</v>
      </c>
      <c r="B311">
        <v>3.6013040906548799</v>
      </c>
      <c r="C311">
        <v>2.4972347903301002</v>
      </c>
      <c r="D311">
        <v>4.4205668664942497</v>
      </c>
      <c r="E311">
        <v>3.73</v>
      </c>
    </row>
    <row r="312" spans="1:5" x14ac:dyDescent="0.25">
      <c r="A312" s="1">
        <v>33725</v>
      </c>
      <c r="B312">
        <v>3.0304156163035101</v>
      </c>
      <c r="C312">
        <v>2.0065760370844501</v>
      </c>
      <c r="D312">
        <v>3.8307340081858499</v>
      </c>
      <c r="E312">
        <v>3.82</v>
      </c>
    </row>
    <row r="313" spans="1:5" x14ac:dyDescent="0.25">
      <c r="A313" s="1">
        <v>33756</v>
      </c>
      <c r="B313">
        <v>2.6617592059355801</v>
      </c>
      <c r="C313">
        <v>1.7390310044705199</v>
      </c>
      <c r="D313">
        <v>3.4484459294537602</v>
      </c>
      <c r="E313">
        <v>3.76</v>
      </c>
    </row>
    <row r="314" spans="1:5" x14ac:dyDescent="0.25">
      <c r="A314" s="1">
        <v>33786</v>
      </c>
      <c r="B314">
        <v>2.7094364400660802</v>
      </c>
      <c r="C314">
        <v>1.5302848055275799</v>
      </c>
      <c r="D314">
        <v>3.5308301968753599</v>
      </c>
      <c r="E314">
        <v>3.25</v>
      </c>
    </row>
    <row r="315" spans="1:5" x14ac:dyDescent="0.25">
      <c r="A315" s="1">
        <v>33817</v>
      </c>
      <c r="B315">
        <v>2.59045281258219</v>
      </c>
      <c r="C315">
        <v>1.54779619495566</v>
      </c>
      <c r="D315">
        <v>3.3703794745915401</v>
      </c>
      <c r="E315">
        <v>3.3</v>
      </c>
    </row>
    <row r="316" spans="1:5" x14ac:dyDescent="0.25">
      <c r="A316" s="1">
        <v>33848</v>
      </c>
      <c r="B316">
        <v>2.2083448136803501</v>
      </c>
      <c r="C316">
        <v>1.14069540294058</v>
      </c>
      <c r="D316">
        <v>2.9890069499193599</v>
      </c>
      <c r="E316">
        <v>3.22</v>
      </c>
    </row>
    <row r="317" spans="1:5" x14ac:dyDescent="0.25">
      <c r="A317" s="1">
        <v>33878</v>
      </c>
      <c r="B317">
        <v>2.8258649983922601</v>
      </c>
      <c r="C317">
        <v>1.7523230769313001</v>
      </c>
      <c r="D317">
        <v>3.63469840032006</v>
      </c>
      <c r="E317">
        <v>3.1</v>
      </c>
    </row>
    <row r="318" spans="1:5" x14ac:dyDescent="0.25">
      <c r="A318" s="1">
        <v>33909</v>
      </c>
      <c r="B318">
        <v>2.72401680660519</v>
      </c>
      <c r="C318">
        <v>1.59209636451484</v>
      </c>
      <c r="D318">
        <v>3.53947251999704</v>
      </c>
      <c r="E318">
        <v>3.09</v>
      </c>
    </row>
    <row r="319" spans="1:5" x14ac:dyDescent="0.25">
      <c r="A319" s="1">
        <v>33939</v>
      </c>
      <c r="B319">
        <v>2.5452234588277101</v>
      </c>
      <c r="C319">
        <v>1.2970708955627099</v>
      </c>
      <c r="D319">
        <v>3.3768878348112699</v>
      </c>
      <c r="E319">
        <v>2.92</v>
      </c>
    </row>
    <row r="320" spans="1:5" x14ac:dyDescent="0.25">
      <c r="A320" s="1">
        <v>33970</v>
      </c>
      <c r="B320">
        <v>2.7523050657136401</v>
      </c>
      <c r="C320">
        <v>1.586832222205</v>
      </c>
      <c r="D320">
        <v>3.5757148169075199</v>
      </c>
      <c r="E320">
        <v>3.02</v>
      </c>
    </row>
    <row r="321" spans="1:5" x14ac:dyDescent="0.25">
      <c r="A321" s="1">
        <v>34001</v>
      </c>
      <c r="B321">
        <v>2.8201624061609598</v>
      </c>
      <c r="C321">
        <v>1.64100354207719</v>
      </c>
      <c r="D321">
        <v>3.64725484397843</v>
      </c>
      <c r="E321">
        <v>3.03</v>
      </c>
    </row>
    <row r="322" spans="1:5" x14ac:dyDescent="0.25">
      <c r="A322" s="1">
        <v>34029</v>
      </c>
      <c r="B322">
        <v>2.8906743998212199</v>
      </c>
      <c r="C322">
        <v>1.71586879975688</v>
      </c>
      <c r="D322">
        <v>3.7218501949049001</v>
      </c>
      <c r="E322">
        <v>3.07</v>
      </c>
    </row>
    <row r="323" spans="1:5" x14ac:dyDescent="0.25">
      <c r="A323" s="1">
        <v>34060</v>
      </c>
      <c r="B323">
        <v>2.6692446540922399</v>
      </c>
      <c r="C323">
        <v>1.40384702898748</v>
      </c>
      <c r="D323">
        <v>3.52280226717621</v>
      </c>
      <c r="E323">
        <v>2.96</v>
      </c>
    </row>
    <row r="324" spans="1:5" x14ac:dyDescent="0.25">
      <c r="A324" s="1">
        <v>34090</v>
      </c>
      <c r="B324">
        <v>3.0519155249352599</v>
      </c>
      <c r="C324">
        <v>1.8520485952065699</v>
      </c>
      <c r="D324">
        <v>3.9062255029631299</v>
      </c>
      <c r="E324">
        <v>3</v>
      </c>
    </row>
    <row r="325" spans="1:5" x14ac:dyDescent="0.25">
      <c r="A325" s="1">
        <v>34121</v>
      </c>
      <c r="B325">
        <v>3.0861473095910901</v>
      </c>
      <c r="C325">
        <v>1.82478802866828</v>
      </c>
      <c r="D325">
        <v>3.9350585017136099</v>
      </c>
      <c r="E325">
        <v>3.04</v>
      </c>
    </row>
    <row r="326" spans="1:5" x14ac:dyDescent="0.25">
      <c r="A326" s="1">
        <v>34151</v>
      </c>
      <c r="B326">
        <v>2.8712934868187201</v>
      </c>
      <c r="C326">
        <v>1.5031293803885599</v>
      </c>
      <c r="D326">
        <v>3.7440321418493001</v>
      </c>
      <c r="E326">
        <v>3.06</v>
      </c>
    </row>
    <row r="327" spans="1:5" x14ac:dyDescent="0.25">
      <c r="A327" s="1">
        <v>34182</v>
      </c>
      <c r="B327">
        <v>3.1747673399410399</v>
      </c>
      <c r="C327">
        <v>1.89666387897514</v>
      </c>
      <c r="D327">
        <v>4.0312024124115204</v>
      </c>
      <c r="E327">
        <v>3.03</v>
      </c>
    </row>
    <row r="328" spans="1:5" x14ac:dyDescent="0.25">
      <c r="A328" s="1">
        <v>34213</v>
      </c>
      <c r="B328">
        <v>3.1875366665341498</v>
      </c>
      <c r="C328">
        <v>1.8026941208776599</v>
      </c>
      <c r="D328">
        <v>4.0684243375203204</v>
      </c>
      <c r="E328">
        <v>3.09</v>
      </c>
    </row>
    <row r="329" spans="1:5" x14ac:dyDescent="0.25">
      <c r="A329" s="1">
        <v>34243</v>
      </c>
      <c r="B329">
        <v>2.6888753515685502</v>
      </c>
      <c r="C329">
        <v>1.2248654290501899</v>
      </c>
      <c r="D329">
        <v>3.5845009897664899</v>
      </c>
      <c r="E329">
        <v>2.99</v>
      </c>
    </row>
    <row r="330" spans="1:5" x14ac:dyDescent="0.25">
      <c r="A330" s="1">
        <v>34274</v>
      </c>
      <c r="B330">
        <v>3.0593789503228099</v>
      </c>
      <c r="C330">
        <v>1.71708161063298</v>
      </c>
      <c r="D330">
        <v>3.9405119054380502</v>
      </c>
      <c r="E330">
        <v>3.02</v>
      </c>
    </row>
    <row r="331" spans="1:5" x14ac:dyDescent="0.25">
      <c r="A331" s="1">
        <v>34304</v>
      </c>
      <c r="B331">
        <v>2.8654591431605101</v>
      </c>
      <c r="C331">
        <v>1.4245976560863001</v>
      </c>
      <c r="D331">
        <v>3.7644271516226202</v>
      </c>
      <c r="E331">
        <v>2.96</v>
      </c>
    </row>
    <row r="332" spans="1:5" x14ac:dyDescent="0.25">
      <c r="A332" s="1">
        <v>34335</v>
      </c>
      <c r="B332">
        <v>2.4762228833908102</v>
      </c>
      <c r="C332">
        <v>1.15327227393788</v>
      </c>
      <c r="D332">
        <v>3.3381639522209898</v>
      </c>
      <c r="E332">
        <v>3.05</v>
      </c>
    </row>
    <row r="333" spans="1:5" x14ac:dyDescent="0.25">
      <c r="A333" s="1">
        <v>34366</v>
      </c>
      <c r="B333">
        <v>2.6654462988802798</v>
      </c>
      <c r="C333">
        <v>1.5592476851550801</v>
      </c>
      <c r="D333">
        <v>3.4997967168067601</v>
      </c>
      <c r="E333">
        <v>3.25</v>
      </c>
    </row>
    <row r="334" spans="1:5" x14ac:dyDescent="0.25">
      <c r="A334" s="1">
        <v>34394</v>
      </c>
      <c r="B334">
        <v>2.9747140806082601</v>
      </c>
      <c r="C334">
        <v>1.7993081273335501</v>
      </c>
      <c r="D334">
        <v>3.8534972934959102</v>
      </c>
      <c r="E334">
        <v>3.34</v>
      </c>
    </row>
    <row r="335" spans="1:5" x14ac:dyDescent="0.25">
      <c r="A335" s="1">
        <v>34425</v>
      </c>
      <c r="B335">
        <v>2.9099797097407798</v>
      </c>
      <c r="C335">
        <v>1.8054908234310501</v>
      </c>
      <c r="D335">
        <v>3.7801023866264298</v>
      </c>
      <c r="E335">
        <v>3.56</v>
      </c>
    </row>
    <row r="336" spans="1:5" x14ac:dyDescent="0.25">
      <c r="A336" s="1">
        <v>34455</v>
      </c>
      <c r="B336">
        <v>3.2255723100181899</v>
      </c>
      <c r="C336">
        <v>2.2500944080773699</v>
      </c>
      <c r="D336">
        <v>4.1541605023297601</v>
      </c>
      <c r="E336">
        <v>4.01</v>
      </c>
    </row>
    <row r="337" spans="1:5" x14ac:dyDescent="0.25">
      <c r="A337" s="1">
        <v>34486</v>
      </c>
      <c r="B337">
        <v>3.5126946453438501</v>
      </c>
      <c r="C337">
        <v>2.5857282884047499</v>
      </c>
      <c r="D337">
        <v>4.4851394209616799</v>
      </c>
      <c r="E337">
        <v>4.25</v>
      </c>
    </row>
    <row r="338" spans="1:5" x14ac:dyDescent="0.25">
      <c r="A338" s="1">
        <v>34516</v>
      </c>
      <c r="B338">
        <v>3.3554989802836701</v>
      </c>
      <c r="C338">
        <v>2.3104929746741898</v>
      </c>
      <c r="D338">
        <v>4.2869517903186898</v>
      </c>
      <c r="E338">
        <v>4.26</v>
      </c>
    </row>
    <row r="339" spans="1:5" x14ac:dyDescent="0.25">
      <c r="A339" s="1">
        <v>34547</v>
      </c>
      <c r="B339">
        <v>3.40497064221936</v>
      </c>
      <c r="C339">
        <v>2.4346834274331202</v>
      </c>
      <c r="D339">
        <v>4.3344041598565299</v>
      </c>
      <c r="E339">
        <v>4.47</v>
      </c>
    </row>
    <row r="340" spans="1:5" x14ac:dyDescent="0.25">
      <c r="A340" s="1">
        <v>34578</v>
      </c>
      <c r="B340">
        <v>3.5788383596858901</v>
      </c>
      <c r="C340">
        <v>2.65473273487168</v>
      </c>
      <c r="D340">
        <v>4.5304899267643899</v>
      </c>
      <c r="E340">
        <v>4.7300000000000004</v>
      </c>
    </row>
    <row r="341" spans="1:5" x14ac:dyDescent="0.25">
      <c r="A341" s="1">
        <v>34608</v>
      </c>
      <c r="B341">
        <v>3.73388492662448</v>
      </c>
      <c r="C341">
        <v>2.74698549921498</v>
      </c>
      <c r="D341">
        <v>4.6794619533386204</v>
      </c>
      <c r="E341">
        <v>4.76</v>
      </c>
    </row>
    <row r="342" spans="1:5" x14ac:dyDescent="0.25">
      <c r="A342" s="1">
        <v>34639</v>
      </c>
      <c r="B342">
        <v>4.0251672422029703</v>
      </c>
      <c r="C342">
        <v>3.1110583596066199</v>
      </c>
      <c r="D342">
        <v>5.1136782176245896</v>
      </c>
      <c r="E342">
        <v>5.29</v>
      </c>
    </row>
    <row r="343" spans="1:5" x14ac:dyDescent="0.25">
      <c r="A343" s="1">
        <v>34669</v>
      </c>
      <c r="B343">
        <v>4.0941169762828897</v>
      </c>
      <c r="C343">
        <v>3.1855363003688102</v>
      </c>
      <c r="D343">
        <v>5.1712471093942103</v>
      </c>
      <c r="E343">
        <v>5.45</v>
      </c>
    </row>
    <row r="344" spans="1:5" x14ac:dyDescent="0.25">
      <c r="A344" s="1">
        <v>34700</v>
      </c>
      <c r="B344">
        <v>4.1864590966466899</v>
      </c>
      <c r="C344">
        <v>3.2546652437432302</v>
      </c>
      <c r="D344">
        <v>5.2177747068771598</v>
      </c>
      <c r="E344">
        <v>5.53</v>
      </c>
    </row>
    <row r="345" spans="1:5" x14ac:dyDescent="0.25">
      <c r="A345" s="1">
        <v>34731</v>
      </c>
      <c r="B345">
        <v>4.4085706747967004</v>
      </c>
      <c r="C345">
        <v>3.4907909935633299</v>
      </c>
      <c r="D345">
        <v>5.5428618227277102</v>
      </c>
      <c r="E345">
        <v>5.92</v>
      </c>
    </row>
    <row r="346" spans="1:5" x14ac:dyDescent="0.25">
      <c r="A346" s="1">
        <v>34759</v>
      </c>
      <c r="B346">
        <v>4.2584122328882303</v>
      </c>
      <c r="C346">
        <v>3.3271613049845299</v>
      </c>
      <c r="D346">
        <v>5.4033089704734198</v>
      </c>
      <c r="E346">
        <v>5.98</v>
      </c>
    </row>
    <row r="347" spans="1:5" x14ac:dyDescent="0.25">
      <c r="A347" s="1">
        <v>34790</v>
      </c>
      <c r="B347">
        <v>4.0816120316881097</v>
      </c>
      <c r="C347">
        <v>3.2119440088988802</v>
      </c>
      <c r="D347">
        <v>5.36341076973717</v>
      </c>
      <c r="E347">
        <v>6.05</v>
      </c>
    </row>
    <row r="348" spans="1:5" x14ac:dyDescent="0.25">
      <c r="A348" s="1">
        <v>34820</v>
      </c>
      <c r="B348">
        <v>4.0920883802009698</v>
      </c>
      <c r="C348">
        <v>3.19020716046718</v>
      </c>
      <c r="D348">
        <v>5.2313563682564697</v>
      </c>
      <c r="E348">
        <v>6.01</v>
      </c>
    </row>
    <row r="349" spans="1:5" x14ac:dyDescent="0.25">
      <c r="A349" s="1">
        <v>34851</v>
      </c>
      <c r="B349">
        <v>3.9125249683452199</v>
      </c>
      <c r="C349">
        <v>3.01971492517908</v>
      </c>
      <c r="D349">
        <v>5.0706179868646002</v>
      </c>
      <c r="E349">
        <v>6</v>
      </c>
    </row>
    <row r="350" spans="1:5" x14ac:dyDescent="0.25">
      <c r="A350" s="1">
        <v>34881</v>
      </c>
      <c r="B350">
        <v>3.66902761196088</v>
      </c>
      <c r="C350">
        <v>2.7757495951119999</v>
      </c>
      <c r="D350">
        <v>4.7641208985559302</v>
      </c>
      <c r="E350">
        <v>5.85</v>
      </c>
    </row>
    <row r="351" spans="1:5" x14ac:dyDescent="0.25">
      <c r="A351" s="1">
        <v>34912</v>
      </c>
      <c r="B351">
        <v>3.8563507021226102</v>
      </c>
      <c r="C351">
        <v>2.9477872628475201</v>
      </c>
      <c r="D351">
        <v>4.9499700365388097</v>
      </c>
      <c r="E351">
        <v>5.74</v>
      </c>
    </row>
    <row r="352" spans="1:5" x14ac:dyDescent="0.25">
      <c r="A352" s="1">
        <v>34943</v>
      </c>
      <c r="B352">
        <v>3.91747117308473</v>
      </c>
      <c r="C352">
        <v>2.9981313936295599</v>
      </c>
      <c r="D352">
        <v>5.0135876035912998</v>
      </c>
      <c r="E352">
        <v>5.8</v>
      </c>
    </row>
    <row r="353" spans="1:5" x14ac:dyDescent="0.25">
      <c r="A353" s="1">
        <v>34973</v>
      </c>
      <c r="B353">
        <v>4.0022395565468303</v>
      </c>
      <c r="C353">
        <v>3.0426292948214</v>
      </c>
      <c r="D353">
        <v>5.0934762731421603</v>
      </c>
      <c r="E353">
        <v>5.76</v>
      </c>
    </row>
    <row r="354" spans="1:5" x14ac:dyDescent="0.25">
      <c r="A354" s="1">
        <v>35004</v>
      </c>
      <c r="B354">
        <v>3.7747172878325701</v>
      </c>
      <c r="C354">
        <v>2.8608826113210801</v>
      </c>
      <c r="D354">
        <v>4.9032605219571499</v>
      </c>
      <c r="E354">
        <v>5.8</v>
      </c>
    </row>
    <row r="355" spans="1:5" x14ac:dyDescent="0.25">
      <c r="A355" s="1">
        <v>35034</v>
      </c>
      <c r="B355">
        <v>3.8297965974636798</v>
      </c>
      <c r="C355">
        <v>2.87986574170225</v>
      </c>
      <c r="D355">
        <v>4.8774900787328903</v>
      </c>
      <c r="E355">
        <v>5.6</v>
      </c>
    </row>
    <row r="356" spans="1:5" x14ac:dyDescent="0.25">
      <c r="A356" s="1">
        <v>35065</v>
      </c>
      <c r="B356">
        <v>3.5662082207766002</v>
      </c>
      <c r="C356">
        <v>2.60483110747652</v>
      </c>
      <c r="D356">
        <v>4.58314790583613</v>
      </c>
      <c r="E356">
        <v>5.56</v>
      </c>
    </row>
    <row r="357" spans="1:5" x14ac:dyDescent="0.25">
      <c r="A357" s="1">
        <v>35096</v>
      </c>
      <c r="B357">
        <v>3.4902816589252699</v>
      </c>
      <c r="C357">
        <v>2.4319901863893501</v>
      </c>
      <c r="D357">
        <v>4.47155364032644</v>
      </c>
      <c r="E357">
        <v>5.22</v>
      </c>
    </row>
    <row r="358" spans="1:5" x14ac:dyDescent="0.25">
      <c r="A358" s="1">
        <v>35125</v>
      </c>
      <c r="B358">
        <v>3.6162220324018199</v>
      </c>
      <c r="C358">
        <v>2.61289428840713</v>
      </c>
      <c r="D358">
        <v>4.6740060372919796</v>
      </c>
      <c r="E358">
        <v>5.31</v>
      </c>
    </row>
    <row r="359" spans="1:5" x14ac:dyDescent="0.25">
      <c r="A359" s="1">
        <v>35156</v>
      </c>
      <c r="B359">
        <v>3.3547016101793199</v>
      </c>
      <c r="C359">
        <v>2.3643898640959198</v>
      </c>
      <c r="D359">
        <v>4.4095781614052498</v>
      </c>
      <c r="E359">
        <v>5.22</v>
      </c>
    </row>
    <row r="360" spans="1:5" x14ac:dyDescent="0.25">
      <c r="A360" s="1">
        <v>35186</v>
      </c>
      <c r="B360">
        <v>3.4419903312399698</v>
      </c>
      <c r="C360">
        <v>2.4766705484966201</v>
      </c>
      <c r="D360">
        <v>4.56834132774802</v>
      </c>
      <c r="E360">
        <v>5.24</v>
      </c>
    </row>
    <row r="361" spans="1:5" x14ac:dyDescent="0.25">
      <c r="A361" s="1">
        <v>35217</v>
      </c>
      <c r="B361">
        <v>3.70153692598271</v>
      </c>
      <c r="C361">
        <v>2.6909743610129402</v>
      </c>
      <c r="D361">
        <v>4.8366909107890299</v>
      </c>
      <c r="E361">
        <v>5.27</v>
      </c>
    </row>
    <row r="362" spans="1:5" x14ac:dyDescent="0.25">
      <c r="A362" s="1">
        <v>35247</v>
      </c>
      <c r="B362">
        <v>3.5871028432164298</v>
      </c>
      <c r="C362">
        <v>2.6107635222124501</v>
      </c>
      <c r="D362">
        <v>4.7639712595194998</v>
      </c>
      <c r="E362">
        <v>5.4</v>
      </c>
    </row>
    <row r="363" spans="1:5" x14ac:dyDescent="0.25">
      <c r="A363" s="1">
        <v>35278</v>
      </c>
      <c r="B363">
        <v>3.5868776298230398</v>
      </c>
      <c r="C363">
        <v>2.45012493600606</v>
      </c>
      <c r="D363">
        <v>4.6813593186508999</v>
      </c>
      <c r="E363">
        <v>5.22</v>
      </c>
    </row>
    <row r="364" spans="1:5" x14ac:dyDescent="0.25">
      <c r="A364" s="1">
        <v>35309</v>
      </c>
      <c r="B364">
        <v>3.8820726751590802</v>
      </c>
      <c r="C364">
        <v>2.8065148491443601</v>
      </c>
      <c r="D364">
        <v>5.0754208804841197</v>
      </c>
      <c r="E364">
        <v>5.3</v>
      </c>
    </row>
    <row r="365" spans="1:5" x14ac:dyDescent="0.25">
      <c r="A365" s="1">
        <v>35339</v>
      </c>
      <c r="B365">
        <v>3.77992117160957</v>
      </c>
      <c r="C365">
        <v>2.6259494755070101</v>
      </c>
      <c r="D365">
        <v>4.9296561176137503</v>
      </c>
      <c r="E365">
        <v>5.24</v>
      </c>
    </row>
    <row r="366" spans="1:5" x14ac:dyDescent="0.25">
      <c r="A366" s="1">
        <v>35370</v>
      </c>
      <c r="B366">
        <v>3.7827335039210701</v>
      </c>
      <c r="C366">
        <v>2.75121168713099</v>
      </c>
      <c r="D366">
        <v>4.9771157497920697</v>
      </c>
      <c r="E366">
        <v>5.31</v>
      </c>
    </row>
    <row r="367" spans="1:5" x14ac:dyDescent="0.25">
      <c r="A367" s="1">
        <v>35400</v>
      </c>
      <c r="B367">
        <v>3.5418957300814902</v>
      </c>
      <c r="C367">
        <v>2.49957049331665</v>
      </c>
      <c r="D367">
        <v>4.6682719116701401</v>
      </c>
      <c r="E367">
        <v>5.29</v>
      </c>
    </row>
    <row r="368" spans="1:5" x14ac:dyDescent="0.25">
      <c r="A368" s="1">
        <v>35431</v>
      </c>
      <c r="B368">
        <v>3.62764198120195</v>
      </c>
      <c r="C368">
        <v>2.5762280799831698</v>
      </c>
      <c r="D368">
        <v>4.7582589246067002</v>
      </c>
      <c r="E368">
        <v>5.25</v>
      </c>
    </row>
    <row r="369" spans="1:5" x14ac:dyDescent="0.25">
      <c r="A369" s="1">
        <v>35462</v>
      </c>
      <c r="B369">
        <v>3.7817247737482398</v>
      </c>
      <c r="C369">
        <v>2.6441063415038801</v>
      </c>
      <c r="D369">
        <v>4.9127424185251796</v>
      </c>
      <c r="E369">
        <v>5.19</v>
      </c>
    </row>
    <row r="370" spans="1:5" x14ac:dyDescent="0.25">
      <c r="A370" s="1">
        <v>35490</v>
      </c>
      <c r="B370">
        <v>3.9140294138354599</v>
      </c>
      <c r="C370">
        <v>2.8179234417293202</v>
      </c>
      <c r="D370">
        <v>5.1319579276645904</v>
      </c>
      <c r="E370">
        <v>5.39</v>
      </c>
    </row>
    <row r="371" spans="1:5" x14ac:dyDescent="0.25">
      <c r="A371" s="1">
        <v>35521</v>
      </c>
      <c r="B371">
        <v>4.1714191090175703</v>
      </c>
      <c r="C371">
        <v>3.07291494975241</v>
      </c>
      <c r="D371">
        <v>5.4587319044182996</v>
      </c>
      <c r="E371">
        <v>5.51</v>
      </c>
    </row>
    <row r="372" spans="1:5" x14ac:dyDescent="0.25">
      <c r="A372" s="1">
        <v>35551</v>
      </c>
      <c r="B372">
        <v>4.1127118774318596</v>
      </c>
      <c r="C372">
        <v>2.9423784468305398</v>
      </c>
      <c r="D372">
        <v>5.3473746055353999</v>
      </c>
      <c r="E372">
        <v>5.5</v>
      </c>
    </row>
    <row r="373" spans="1:5" x14ac:dyDescent="0.25">
      <c r="A373" s="1">
        <v>35582</v>
      </c>
      <c r="B373">
        <v>4.1698110601877696</v>
      </c>
      <c r="C373">
        <v>3.04718768617359</v>
      </c>
      <c r="D373">
        <v>5.4409800962370198</v>
      </c>
      <c r="E373">
        <v>5.56</v>
      </c>
    </row>
    <row r="374" spans="1:5" x14ac:dyDescent="0.25">
      <c r="A374" s="1">
        <v>35612</v>
      </c>
      <c r="B374">
        <v>3.97239834402522</v>
      </c>
      <c r="C374">
        <v>2.7957423536990298</v>
      </c>
      <c r="D374">
        <v>5.1702429244869403</v>
      </c>
      <c r="E374">
        <v>5.52</v>
      </c>
    </row>
    <row r="375" spans="1:5" x14ac:dyDescent="0.25">
      <c r="A375" s="1">
        <v>35643</v>
      </c>
      <c r="B375">
        <v>3.9318214777151601</v>
      </c>
      <c r="C375">
        <v>2.7864595201997999</v>
      </c>
      <c r="D375">
        <v>5.171608496438</v>
      </c>
      <c r="E375">
        <v>5.54</v>
      </c>
    </row>
    <row r="376" spans="1:5" x14ac:dyDescent="0.25">
      <c r="A376" s="1">
        <v>35674</v>
      </c>
      <c r="B376">
        <v>3.6650711261317399</v>
      </c>
      <c r="C376">
        <v>2.5234848316710901</v>
      </c>
      <c r="D376">
        <v>4.8884635387095301</v>
      </c>
      <c r="E376">
        <v>5.54</v>
      </c>
    </row>
    <row r="377" spans="1:5" x14ac:dyDescent="0.25">
      <c r="A377" s="1">
        <v>35704</v>
      </c>
      <c r="B377">
        <v>3.8033840109657602</v>
      </c>
      <c r="C377">
        <v>2.6517258651467799</v>
      </c>
      <c r="D377">
        <v>5.0973210036855603</v>
      </c>
      <c r="E377">
        <v>5.5</v>
      </c>
    </row>
    <row r="378" spans="1:5" x14ac:dyDescent="0.25">
      <c r="A378" s="1">
        <v>35735</v>
      </c>
      <c r="B378">
        <v>3.7729130118420202</v>
      </c>
      <c r="C378">
        <v>2.6136074897695298</v>
      </c>
      <c r="D378">
        <v>5.1042152388857698</v>
      </c>
      <c r="E378">
        <v>5.52</v>
      </c>
    </row>
    <row r="379" spans="1:5" x14ac:dyDescent="0.25">
      <c r="A379" s="1">
        <v>35765</v>
      </c>
      <c r="B379">
        <v>3.6770446277891802</v>
      </c>
      <c r="C379">
        <v>2.5434571075801</v>
      </c>
      <c r="D379">
        <v>4.98287217044314</v>
      </c>
      <c r="E379">
        <v>5.5</v>
      </c>
    </row>
    <row r="380" spans="1:5" x14ac:dyDescent="0.25">
      <c r="A380" s="1">
        <v>35796</v>
      </c>
      <c r="B380">
        <v>3.81328012639782</v>
      </c>
      <c r="C380">
        <v>2.65099591708658</v>
      </c>
      <c r="D380">
        <v>5.1035927737840101</v>
      </c>
      <c r="E380">
        <v>5.56</v>
      </c>
    </row>
    <row r="381" spans="1:5" x14ac:dyDescent="0.25">
      <c r="A381" s="1">
        <v>35827</v>
      </c>
      <c r="B381">
        <v>3.5898593021472398</v>
      </c>
      <c r="C381">
        <v>2.4104253115326801</v>
      </c>
      <c r="D381">
        <v>4.8514198887693896</v>
      </c>
      <c r="E381">
        <v>5.51</v>
      </c>
    </row>
    <row r="382" spans="1:5" x14ac:dyDescent="0.25">
      <c r="A382" s="1">
        <v>35855</v>
      </c>
      <c r="B382">
        <v>3.34939714050584</v>
      </c>
      <c r="C382">
        <v>2.2273240421254799</v>
      </c>
      <c r="D382">
        <v>4.6516267311873403</v>
      </c>
      <c r="E382">
        <v>5.49</v>
      </c>
    </row>
    <row r="383" spans="1:5" x14ac:dyDescent="0.25">
      <c r="A383" s="1">
        <v>35886</v>
      </c>
      <c r="B383">
        <v>3.7386748773931702</v>
      </c>
      <c r="C383">
        <v>2.5226803982052601</v>
      </c>
      <c r="D383">
        <v>5.0907916616422897</v>
      </c>
      <c r="E383">
        <v>5.45</v>
      </c>
    </row>
    <row r="384" spans="1:5" x14ac:dyDescent="0.25">
      <c r="A384" s="1">
        <v>35916</v>
      </c>
      <c r="B384">
        <v>3.7117075696550099</v>
      </c>
      <c r="C384">
        <v>2.5377026671479999</v>
      </c>
      <c r="D384">
        <v>5.0936727256243701</v>
      </c>
      <c r="E384">
        <v>5.49</v>
      </c>
    </row>
    <row r="385" spans="1:5" x14ac:dyDescent="0.25">
      <c r="A385" s="1">
        <v>35947</v>
      </c>
      <c r="B385">
        <v>3.1737082708850899</v>
      </c>
      <c r="C385">
        <v>2.0489179938069002</v>
      </c>
      <c r="D385">
        <v>4.5201287415666602</v>
      </c>
      <c r="E385">
        <v>5.56</v>
      </c>
    </row>
    <row r="386" spans="1:5" x14ac:dyDescent="0.25">
      <c r="A386" s="1">
        <v>35977</v>
      </c>
      <c r="B386">
        <v>3.5134142725504902</v>
      </c>
      <c r="C386">
        <v>2.39786779044127</v>
      </c>
      <c r="D386">
        <v>4.8914516412733402</v>
      </c>
      <c r="E386">
        <v>5.54</v>
      </c>
    </row>
    <row r="387" spans="1:5" x14ac:dyDescent="0.25">
      <c r="A387" s="1">
        <v>36008</v>
      </c>
      <c r="B387">
        <v>3.8230617149984401</v>
      </c>
      <c r="C387">
        <v>2.6929373633665299</v>
      </c>
      <c r="D387">
        <v>5.1559809114744102</v>
      </c>
      <c r="E387">
        <v>5.55</v>
      </c>
    </row>
    <row r="388" spans="1:5" x14ac:dyDescent="0.25">
      <c r="A388" s="1">
        <v>36039</v>
      </c>
      <c r="B388">
        <v>3.2405711962012198</v>
      </c>
      <c r="C388">
        <v>2.0867282775499101</v>
      </c>
      <c r="D388">
        <v>4.4420350180808903</v>
      </c>
      <c r="E388">
        <v>5.51</v>
      </c>
    </row>
    <row r="389" spans="1:5" x14ac:dyDescent="0.25">
      <c r="A389" s="1">
        <v>36069</v>
      </c>
      <c r="B389">
        <v>3.2511628239491799</v>
      </c>
      <c r="C389">
        <v>1.9364480397977599</v>
      </c>
      <c r="D389">
        <v>4.3922407967285597</v>
      </c>
      <c r="E389">
        <v>5.07</v>
      </c>
    </row>
    <row r="390" spans="1:5" x14ac:dyDescent="0.25">
      <c r="A390" s="1">
        <v>36100</v>
      </c>
      <c r="B390">
        <v>3.2702530597177901</v>
      </c>
      <c r="C390">
        <v>1.89681338374237</v>
      </c>
      <c r="D390">
        <v>4.3950481397243797</v>
      </c>
      <c r="E390">
        <v>4.83</v>
      </c>
    </row>
    <row r="391" spans="1:5" x14ac:dyDescent="0.25">
      <c r="A391" s="1">
        <v>36130</v>
      </c>
      <c r="B391">
        <v>3.37928173341361</v>
      </c>
      <c r="C391">
        <v>1.89310112740619</v>
      </c>
      <c r="D391">
        <v>4.5213910388644001</v>
      </c>
      <c r="E391">
        <v>4.68</v>
      </c>
    </row>
    <row r="392" spans="1:5" x14ac:dyDescent="0.25">
      <c r="A392" s="1">
        <v>36161</v>
      </c>
      <c r="B392">
        <v>3.4541964259464399</v>
      </c>
      <c r="C392">
        <v>1.9214095455676901</v>
      </c>
      <c r="D392">
        <v>4.6116559006617699</v>
      </c>
      <c r="E392">
        <v>4.63</v>
      </c>
    </row>
    <row r="393" spans="1:5" x14ac:dyDescent="0.25">
      <c r="A393" s="1">
        <v>36192</v>
      </c>
      <c r="B393">
        <v>3.2996120162522899</v>
      </c>
      <c r="C393">
        <v>1.9905635025325199</v>
      </c>
      <c r="D393">
        <v>4.45132818739512</v>
      </c>
      <c r="E393">
        <v>4.76</v>
      </c>
    </row>
    <row r="394" spans="1:5" x14ac:dyDescent="0.25">
      <c r="A394" s="1">
        <v>36220</v>
      </c>
      <c r="B394">
        <v>3.4044792423719499</v>
      </c>
      <c r="C394">
        <v>2.07675075971013</v>
      </c>
      <c r="D394">
        <v>4.5864059730793301</v>
      </c>
      <c r="E394">
        <v>4.8099999999999996</v>
      </c>
    </row>
    <row r="395" spans="1:5" x14ac:dyDescent="0.25">
      <c r="A395" s="1">
        <v>36251</v>
      </c>
      <c r="B395">
        <v>3.3661101871208499</v>
      </c>
      <c r="C395">
        <v>1.99992572182609</v>
      </c>
      <c r="D395">
        <v>4.5340180108947301</v>
      </c>
      <c r="E395">
        <v>4.74</v>
      </c>
    </row>
    <row r="396" spans="1:5" x14ac:dyDescent="0.25">
      <c r="A396" s="1">
        <v>36281</v>
      </c>
      <c r="B396">
        <v>3.4854930466360399</v>
      </c>
      <c r="C396">
        <v>2.1210881898232801</v>
      </c>
      <c r="D396">
        <v>4.6733068761227896</v>
      </c>
      <c r="E396">
        <v>4.74</v>
      </c>
    </row>
    <row r="397" spans="1:5" x14ac:dyDescent="0.25">
      <c r="A397" s="1">
        <v>36312</v>
      </c>
      <c r="B397">
        <v>3.64336287281371</v>
      </c>
      <c r="C397">
        <v>2.31624472103463</v>
      </c>
      <c r="D397">
        <v>4.8028729355863797</v>
      </c>
      <c r="E397">
        <v>4.76</v>
      </c>
    </row>
    <row r="398" spans="1:5" x14ac:dyDescent="0.25">
      <c r="A398" s="1">
        <v>36342</v>
      </c>
      <c r="B398">
        <v>3.4942758462821</v>
      </c>
      <c r="C398">
        <v>2.1784344241998799</v>
      </c>
      <c r="D398">
        <v>4.6590381335838602</v>
      </c>
      <c r="E398">
        <v>4.99</v>
      </c>
    </row>
    <row r="399" spans="1:5" x14ac:dyDescent="0.25">
      <c r="A399" s="1">
        <v>36373</v>
      </c>
      <c r="B399">
        <v>3.4992174214639</v>
      </c>
      <c r="C399">
        <v>2.2838626321745301</v>
      </c>
      <c r="D399">
        <v>4.7360372820528296</v>
      </c>
      <c r="E399">
        <v>5.07</v>
      </c>
    </row>
    <row r="400" spans="1:5" x14ac:dyDescent="0.25">
      <c r="A400" s="1">
        <v>36404</v>
      </c>
      <c r="B400">
        <v>4.0051034635764804</v>
      </c>
      <c r="C400">
        <v>2.8181203287621202</v>
      </c>
      <c r="D400">
        <v>5.3258721161131097</v>
      </c>
      <c r="E400">
        <v>5.22</v>
      </c>
    </row>
    <row r="401" spans="1:5" x14ac:dyDescent="0.25">
      <c r="A401" s="1">
        <v>36434</v>
      </c>
      <c r="B401">
        <v>3.8912616203960599</v>
      </c>
      <c r="C401">
        <v>2.55218451585363</v>
      </c>
      <c r="D401">
        <v>5.10832194573584</v>
      </c>
      <c r="E401">
        <v>5.2</v>
      </c>
    </row>
    <row r="402" spans="1:5" x14ac:dyDescent="0.25">
      <c r="A402" s="1">
        <v>36465</v>
      </c>
      <c r="B402">
        <v>4.1465613985496699</v>
      </c>
      <c r="C402">
        <v>2.9377461464333101</v>
      </c>
      <c r="D402">
        <v>5.4453818119305799</v>
      </c>
      <c r="E402">
        <v>5.42</v>
      </c>
    </row>
    <row r="403" spans="1:5" x14ac:dyDescent="0.25">
      <c r="A403" s="1">
        <v>36495</v>
      </c>
      <c r="B403">
        <v>3.99831804339897</v>
      </c>
      <c r="C403">
        <v>2.6291785283900699</v>
      </c>
      <c r="D403">
        <v>5.2037803281403097</v>
      </c>
      <c r="E403">
        <v>5.3</v>
      </c>
    </row>
    <row r="404" spans="1:5" x14ac:dyDescent="0.25">
      <c r="A404" s="1">
        <v>36526</v>
      </c>
      <c r="B404">
        <v>4.2666822194670999</v>
      </c>
      <c r="C404">
        <v>3.0072554322715801</v>
      </c>
      <c r="D404">
        <v>5.5448027002879696</v>
      </c>
      <c r="E404">
        <v>5.45</v>
      </c>
    </row>
    <row r="405" spans="1:5" x14ac:dyDescent="0.25">
      <c r="A405" s="1">
        <v>36557</v>
      </c>
      <c r="B405">
        <v>4.5353548158570396</v>
      </c>
      <c r="C405">
        <v>3.37596947436155</v>
      </c>
      <c r="D405">
        <v>5.8656914703701899</v>
      </c>
      <c r="E405">
        <v>5.73</v>
      </c>
    </row>
    <row r="406" spans="1:5" x14ac:dyDescent="0.25">
      <c r="A406" s="1">
        <v>36586</v>
      </c>
      <c r="B406">
        <v>4.8108491449056201</v>
      </c>
      <c r="C406">
        <v>3.58809045781071</v>
      </c>
      <c r="D406">
        <v>6.0832344212414702</v>
      </c>
      <c r="E406">
        <v>5.85</v>
      </c>
    </row>
    <row r="407" spans="1:5" x14ac:dyDescent="0.25">
      <c r="A407" s="1">
        <v>36617</v>
      </c>
      <c r="B407">
        <v>4.7150151226176904</v>
      </c>
      <c r="C407">
        <v>3.4608333486461298</v>
      </c>
      <c r="D407">
        <v>5.9961658993961402</v>
      </c>
      <c r="E407">
        <v>6.02</v>
      </c>
    </row>
    <row r="408" spans="1:5" x14ac:dyDescent="0.25">
      <c r="A408" s="1">
        <v>36647</v>
      </c>
      <c r="B408">
        <v>4.6897614738819602</v>
      </c>
      <c r="C408">
        <v>3.5812043442213199</v>
      </c>
      <c r="D408">
        <v>6.0981449382750501</v>
      </c>
      <c r="E408">
        <v>6.27</v>
      </c>
    </row>
    <row r="409" spans="1:5" x14ac:dyDescent="0.25">
      <c r="A409" s="1">
        <v>36678</v>
      </c>
      <c r="B409">
        <v>4.7623945303793196</v>
      </c>
      <c r="C409">
        <v>3.6887624655718199</v>
      </c>
      <c r="D409">
        <v>6.2204003746427796</v>
      </c>
      <c r="E409">
        <v>6.53</v>
      </c>
    </row>
    <row r="410" spans="1:5" x14ac:dyDescent="0.25">
      <c r="A410" s="1">
        <v>36708</v>
      </c>
      <c r="B410">
        <v>4.7361380274506697</v>
      </c>
      <c r="C410">
        <v>3.63827356547508</v>
      </c>
      <c r="D410">
        <v>6.0685203861846801</v>
      </c>
      <c r="E410">
        <v>6.54</v>
      </c>
    </row>
    <row r="411" spans="1:5" x14ac:dyDescent="0.25">
      <c r="A411" s="1">
        <v>36739</v>
      </c>
      <c r="B411">
        <v>4.7293366018680096</v>
      </c>
      <c r="C411">
        <v>3.6590450698532502</v>
      </c>
      <c r="D411">
        <v>6.0314361002653403</v>
      </c>
      <c r="E411">
        <v>6.5</v>
      </c>
    </row>
    <row r="412" spans="1:5" x14ac:dyDescent="0.25">
      <c r="A412" s="1">
        <v>36770</v>
      </c>
      <c r="B412">
        <v>4.8341984540648397</v>
      </c>
      <c r="C412">
        <v>3.6929332778384798</v>
      </c>
      <c r="D412">
        <v>6.0918624004526896</v>
      </c>
      <c r="E412">
        <v>6.52</v>
      </c>
    </row>
    <row r="413" spans="1:5" x14ac:dyDescent="0.25">
      <c r="A413" s="1">
        <v>36800</v>
      </c>
      <c r="B413">
        <v>4.8361925075062304</v>
      </c>
      <c r="C413">
        <v>3.7282085517608401</v>
      </c>
      <c r="D413">
        <v>6.14683981021689</v>
      </c>
      <c r="E413">
        <v>6.51</v>
      </c>
    </row>
    <row r="414" spans="1:5" x14ac:dyDescent="0.25">
      <c r="A414" s="1">
        <v>36831</v>
      </c>
      <c r="B414">
        <v>4.9307965063237704</v>
      </c>
      <c r="C414">
        <v>3.8233298260956499</v>
      </c>
      <c r="D414">
        <v>6.2145767396531202</v>
      </c>
      <c r="E414">
        <v>6.51</v>
      </c>
    </row>
    <row r="415" spans="1:5" x14ac:dyDescent="0.25">
      <c r="A415" s="1">
        <v>36861</v>
      </c>
      <c r="B415">
        <v>4.8066323776107804</v>
      </c>
      <c r="C415">
        <v>3.6799973848562799</v>
      </c>
      <c r="D415">
        <v>6.00058841355753</v>
      </c>
      <c r="E415">
        <v>6.4</v>
      </c>
    </row>
    <row r="416" spans="1:5" x14ac:dyDescent="0.25">
      <c r="A416" s="1">
        <v>36892</v>
      </c>
      <c r="B416">
        <v>4.5148275000387397</v>
      </c>
      <c r="C416">
        <v>3.2996078809995502</v>
      </c>
      <c r="D416">
        <v>5.5789297065291601</v>
      </c>
      <c r="E416">
        <v>5.98</v>
      </c>
    </row>
    <row r="417" spans="1:5" x14ac:dyDescent="0.25">
      <c r="A417" s="1">
        <v>36923</v>
      </c>
      <c r="B417">
        <v>4.4440944393920798</v>
      </c>
      <c r="C417">
        <v>3.1160562416161102</v>
      </c>
      <c r="D417">
        <v>5.46055754898393</v>
      </c>
      <c r="E417">
        <v>5.49</v>
      </c>
    </row>
    <row r="418" spans="1:5" x14ac:dyDescent="0.25">
      <c r="A418" s="1">
        <v>36951</v>
      </c>
      <c r="B418">
        <v>4.1847577452704598</v>
      </c>
      <c r="C418">
        <v>2.89997086899659</v>
      </c>
      <c r="D418">
        <v>5.1720657621288497</v>
      </c>
      <c r="E418">
        <v>5.31</v>
      </c>
    </row>
    <row r="419" spans="1:5" x14ac:dyDescent="0.25">
      <c r="A419" s="1">
        <v>36982</v>
      </c>
      <c r="B419">
        <v>4.1093383019218104</v>
      </c>
      <c r="C419">
        <v>2.70042322566528</v>
      </c>
      <c r="D419">
        <v>5.0731966205137802</v>
      </c>
      <c r="E419">
        <v>4.8</v>
      </c>
    </row>
    <row r="420" spans="1:5" x14ac:dyDescent="0.25">
      <c r="A420" s="1">
        <v>37012</v>
      </c>
      <c r="B420">
        <v>3.8886821922904402</v>
      </c>
      <c r="C420">
        <v>2.1344849443959801</v>
      </c>
      <c r="D420">
        <v>4.8908543577946801</v>
      </c>
      <c r="E420">
        <v>4.21</v>
      </c>
    </row>
    <row r="421" spans="1:5" x14ac:dyDescent="0.25">
      <c r="A421" s="1">
        <v>37043</v>
      </c>
      <c r="B421">
        <v>3.9315309281912199</v>
      </c>
      <c r="C421">
        <v>2.2297980561595598</v>
      </c>
      <c r="D421">
        <v>4.9252232100871502</v>
      </c>
      <c r="E421">
        <v>3.97</v>
      </c>
    </row>
    <row r="422" spans="1:5" x14ac:dyDescent="0.25">
      <c r="A422" s="1">
        <v>37073</v>
      </c>
      <c r="B422">
        <v>3.84499657538686</v>
      </c>
      <c r="C422">
        <v>2.1088162251743698</v>
      </c>
      <c r="D422">
        <v>4.8421642944499004</v>
      </c>
      <c r="E422">
        <v>3.77</v>
      </c>
    </row>
    <row r="423" spans="1:5" x14ac:dyDescent="0.25">
      <c r="A423" s="1">
        <v>37104</v>
      </c>
      <c r="B423">
        <v>3.4740120183529002</v>
      </c>
      <c r="C423">
        <v>1.95806948470991</v>
      </c>
      <c r="D423">
        <v>4.4040588317320699</v>
      </c>
      <c r="E423">
        <v>3.65</v>
      </c>
    </row>
    <row r="424" spans="1:5" x14ac:dyDescent="0.25">
      <c r="A424" s="1">
        <v>37135</v>
      </c>
      <c r="B424">
        <v>1.9724185332583799</v>
      </c>
      <c r="C424">
        <v>0.261774403290089</v>
      </c>
      <c r="D424">
        <v>2.90763317195767</v>
      </c>
      <c r="E424">
        <v>3.07</v>
      </c>
    </row>
    <row r="425" spans="1:5" x14ac:dyDescent="0.25">
      <c r="A425" s="1">
        <v>37165</v>
      </c>
      <c r="B425">
        <v>2.4852674717777301</v>
      </c>
      <c r="C425">
        <v>0.63883537682270597</v>
      </c>
      <c r="D425">
        <v>3.4563951884651001</v>
      </c>
      <c r="E425">
        <v>2.4900000000000002</v>
      </c>
    </row>
    <row r="426" spans="1:5" x14ac:dyDescent="0.25">
      <c r="A426" s="1">
        <v>37196</v>
      </c>
      <c r="B426">
        <v>2.2372113435112899</v>
      </c>
      <c r="C426">
        <v>0.257905805011165</v>
      </c>
      <c r="D426">
        <v>3.22648675629179</v>
      </c>
      <c r="E426">
        <v>2.09</v>
      </c>
    </row>
    <row r="427" spans="1:5" x14ac:dyDescent="0.25">
      <c r="A427" s="1">
        <v>37226</v>
      </c>
      <c r="B427">
        <v>1.9125424699171301</v>
      </c>
      <c r="C427">
        <v>-1.8471207968593299E-2</v>
      </c>
      <c r="D427">
        <v>2.88532994375112</v>
      </c>
      <c r="E427">
        <v>1.82</v>
      </c>
    </row>
    <row r="428" spans="1:5" x14ac:dyDescent="0.25">
      <c r="A428" s="1">
        <v>37257</v>
      </c>
      <c r="B428">
        <v>1.48280997181816</v>
      </c>
      <c r="C428">
        <v>-0.28535865664027299</v>
      </c>
      <c r="D428">
        <v>2.4158437847134602</v>
      </c>
      <c r="E428">
        <v>1.73</v>
      </c>
    </row>
    <row r="429" spans="1:5" x14ac:dyDescent="0.25">
      <c r="A429" s="1">
        <v>37288</v>
      </c>
      <c r="B429">
        <v>1.6379875697613</v>
      </c>
      <c r="C429">
        <v>0.15149329523688501</v>
      </c>
      <c r="D429">
        <v>2.5171893663270599</v>
      </c>
      <c r="E429">
        <v>1.74</v>
      </c>
    </row>
    <row r="430" spans="1:5" x14ac:dyDescent="0.25">
      <c r="A430" s="1">
        <v>37316</v>
      </c>
      <c r="B430">
        <v>1.6740291641896501</v>
      </c>
      <c r="C430">
        <v>0.185699328464386</v>
      </c>
      <c r="D430">
        <v>2.55942799684922</v>
      </c>
      <c r="E430">
        <v>1.73</v>
      </c>
    </row>
    <row r="431" spans="1:5" x14ac:dyDescent="0.25">
      <c r="A431" s="1">
        <v>37347</v>
      </c>
      <c r="B431">
        <v>1.62555449305565</v>
      </c>
      <c r="C431">
        <v>0.12108114566678101</v>
      </c>
      <c r="D431">
        <v>2.5101784754042602</v>
      </c>
      <c r="E431">
        <v>1.75</v>
      </c>
    </row>
    <row r="432" spans="1:5" x14ac:dyDescent="0.25">
      <c r="A432" s="1">
        <v>37377</v>
      </c>
      <c r="B432">
        <v>1.84943016329377</v>
      </c>
      <c r="C432">
        <v>0.33800349695909998</v>
      </c>
      <c r="D432">
        <v>2.7267889885185701</v>
      </c>
      <c r="E432">
        <v>1.75</v>
      </c>
    </row>
    <row r="433" spans="1:5" x14ac:dyDescent="0.25">
      <c r="A433" s="1">
        <v>37408</v>
      </c>
      <c r="B433">
        <v>1.7055485801439201</v>
      </c>
      <c r="C433">
        <v>0.119331436480118</v>
      </c>
      <c r="D433">
        <v>2.5993661884444501</v>
      </c>
      <c r="E433">
        <v>1.75</v>
      </c>
    </row>
    <row r="434" spans="1:5" x14ac:dyDescent="0.25">
      <c r="A434" s="1">
        <v>37438</v>
      </c>
      <c r="B434">
        <v>1.66390038758171</v>
      </c>
      <c r="C434">
        <v>0.16852037987884699</v>
      </c>
      <c r="D434">
        <v>2.5407116765747402</v>
      </c>
      <c r="E434">
        <v>1.73</v>
      </c>
    </row>
    <row r="435" spans="1:5" x14ac:dyDescent="0.25">
      <c r="A435" s="1">
        <v>37469</v>
      </c>
      <c r="B435">
        <v>2.01725076314063</v>
      </c>
      <c r="C435">
        <v>0.56707597819412203</v>
      </c>
      <c r="D435">
        <v>2.89117420731383</v>
      </c>
      <c r="E435">
        <v>1.74</v>
      </c>
    </row>
    <row r="436" spans="1:5" x14ac:dyDescent="0.25">
      <c r="A436" s="1">
        <v>37500</v>
      </c>
      <c r="B436">
        <v>3.0905991389404601</v>
      </c>
      <c r="C436">
        <v>1.55915583808772</v>
      </c>
      <c r="D436">
        <v>3.9755858978657002</v>
      </c>
      <c r="E436">
        <v>1.75</v>
      </c>
    </row>
    <row r="437" spans="1:5" x14ac:dyDescent="0.25">
      <c r="A437" s="1">
        <v>37530</v>
      </c>
      <c r="B437">
        <v>1.8990051850697101</v>
      </c>
      <c r="C437">
        <v>-0.11282087038812701</v>
      </c>
      <c r="D437">
        <v>2.88585239660007</v>
      </c>
      <c r="E437">
        <v>1.75</v>
      </c>
    </row>
    <row r="438" spans="1:5" x14ac:dyDescent="0.25">
      <c r="A438" s="1">
        <v>37561</v>
      </c>
      <c r="B438">
        <v>1.6874306609329199</v>
      </c>
      <c r="C438">
        <v>9.3717858053045694E-2</v>
      </c>
      <c r="D438">
        <v>2.5667728859494501</v>
      </c>
      <c r="E438">
        <v>1.34</v>
      </c>
    </row>
    <row r="439" spans="1:5" x14ac:dyDescent="0.25">
      <c r="A439" s="1">
        <v>37591</v>
      </c>
      <c r="B439">
        <v>1.6932032221412401</v>
      </c>
      <c r="C439">
        <v>0.17388010814074401</v>
      </c>
      <c r="D439">
        <v>2.5501605487336398</v>
      </c>
      <c r="E439">
        <v>1.24</v>
      </c>
    </row>
    <row r="440" spans="1:5" x14ac:dyDescent="0.25">
      <c r="A440" s="1">
        <v>37622</v>
      </c>
      <c r="B440">
        <v>1.91293899946379</v>
      </c>
      <c r="C440">
        <v>0.36687627300634201</v>
      </c>
      <c r="D440">
        <v>2.7823874961200099</v>
      </c>
      <c r="E440">
        <v>1.24</v>
      </c>
    </row>
    <row r="441" spans="1:5" x14ac:dyDescent="0.25">
      <c r="A441" s="1">
        <v>37653</v>
      </c>
      <c r="B441">
        <v>1.7249630299058201</v>
      </c>
      <c r="C441">
        <v>0.17322222696409501</v>
      </c>
      <c r="D441">
        <v>2.5871087895055198</v>
      </c>
      <c r="E441">
        <v>1.26</v>
      </c>
    </row>
    <row r="442" spans="1:5" x14ac:dyDescent="0.25">
      <c r="A442" s="1">
        <v>37681</v>
      </c>
      <c r="B442">
        <v>1.8226689533589899</v>
      </c>
      <c r="C442">
        <v>0.35576158263578</v>
      </c>
      <c r="D442">
        <v>2.6719668685053701</v>
      </c>
      <c r="E442">
        <v>1.25</v>
      </c>
    </row>
    <row r="443" spans="1:5" x14ac:dyDescent="0.25">
      <c r="A443" s="1">
        <v>37712</v>
      </c>
      <c r="B443">
        <v>1.46330569715721</v>
      </c>
      <c r="C443">
        <v>3.1076834692295999E-2</v>
      </c>
      <c r="D443">
        <v>2.2975754508759398</v>
      </c>
      <c r="E443">
        <v>1.26</v>
      </c>
    </row>
    <row r="444" spans="1:5" x14ac:dyDescent="0.25">
      <c r="A444" s="1">
        <v>37742</v>
      </c>
      <c r="B444">
        <v>1.4673041157075599</v>
      </c>
      <c r="C444">
        <v>0.185196589437255</v>
      </c>
      <c r="D444">
        <v>2.2664298880493501</v>
      </c>
      <c r="E444">
        <v>1.26</v>
      </c>
    </row>
    <row r="445" spans="1:5" x14ac:dyDescent="0.25">
      <c r="A445" s="1">
        <v>37773</v>
      </c>
      <c r="B445">
        <v>1.0687961454169701</v>
      </c>
      <c r="C445">
        <v>-0.203041432956826</v>
      </c>
      <c r="D445">
        <v>1.84987275495447</v>
      </c>
      <c r="E445">
        <v>1.22</v>
      </c>
    </row>
    <row r="446" spans="1:5" x14ac:dyDescent="0.25">
      <c r="A446" s="1">
        <v>37803</v>
      </c>
      <c r="B446">
        <v>1.2004404776400299</v>
      </c>
      <c r="C446">
        <v>-0.18617762468080301</v>
      </c>
      <c r="D446">
        <v>2.01188655585432</v>
      </c>
      <c r="E446">
        <v>1.01</v>
      </c>
    </row>
    <row r="447" spans="1:5" x14ac:dyDescent="0.25">
      <c r="A447" s="1">
        <v>37834</v>
      </c>
      <c r="B447">
        <v>1.2264414953998599</v>
      </c>
      <c r="C447">
        <v>-7.2553508653591905E-2</v>
      </c>
      <c r="D447">
        <v>2.0206152138131102</v>
      </c>
      <c r="E447">
        <v>1.03</v>
      </c>
    </row>
    <row r="448" spans="1:5" x14ac:dyDescent="0.25">
      <c r="A448" s="1">
        <v>37865</v>
      </c>
      <c r="B448">
        <v>1.2022874847698199</v>
      </c>
      <c r="C448">
        <v>-6.8335712521590097E-2</v>
      </c>
      <c r="D448">
        <v>1.99258171070481</v>
      </c>
      <c r="E448">
        <v>1.01</v>
      </c>
    </row>
    <row r="449" spans="1:5" x14ac:dyDescent="0.25">
      <c r="A449" s="1">
        <v>37895</v>
      </c>
      <c r="B449">
        <v>1.46577634190226</v>
      </c>
      <c r="C449">
        <v>0.19475070903096101</v>
      </c>
      <c r="D449">
        <v>2.26284571269791</v>
      </c>
      <c r="E449">
        <v>1.01</v>
      </c>
    </row>
    <row r="450" spans="1:5" x14ac:dyDescent="0.25">
      <c r="A450" s="1">
        <v>37926</v>
      </c>
      <c r="B450">
        <v>1.7021234126260401</v>
      </c>
      <c r="C450">
        <v>0.35438470189316901</v>
      </c>
      <c r="D450">
        <v>2.52195699957133</v>
      </c>
      <c r="E450">
        <v>1</v>
      </c>
    </row>
    <row r="451" spans="1:5" x14ac:dyDescent="0.25">
      <c r="A451" s="1">
        <v>37956</v>
      </c>
      <c r="B451">
        <v>1.8497382261736399</v>
      </c>
      <c r="C451">
        <v>0.475059516173301</v>
      </c>
      <c r="D451">
        <v>2.6748087231188</v>
      </c>
      <c r="E451">
        <v>0.98</v>
      </c>
    </row>
    <row r="452" spans="1:5" x14ac:dyDescent="0.25">
      <c r="A452" s="1">
        <v>37987</v>
      </c>
      <c r="B452">
        <v>2.14254931156451</v>
      </c>
      <c r="C452">
        <v>0.76853067888765603</v>
      </c>
      <c r="D452">
        <v>2.96382330099796</v>
      </c>
      <c r="E452">
        <v>1</v>
      </c>
    </row>
    <row r="453" spans="1:5" x14ac:dyDescent="0.25">
      <c r="A453" s="1">
        <v>38018</v>
      </c>
      <c r="B453">
        <v>2.2810520712263398</v>
      </c>
      <c r="C453">
        <v>0.88790043494564497</v>
      </c>
      <c r="D453">
        <v>3.1033494617162698</v>
      </c>
      <c r="E453">
        <v>1.01</v>
      </c>
    </row>
    <row r="454" spans="1:5" x14ac:dyDescent="0.25">
      <c r="A454" s="1">
        <v>38047</v>
      </c>
      <c r="B454">
        <v>2.1018711004147601</v>
      </c>
      <c r="C454">
        <v>0.78404845589661498</v>
      </c>
      <c r="D454">
        <v>2.8918906858646798</v>
      </c>
      <c r="E454">
        <v>1</v>
      </c>
    </row>
    <row r="455" spans="1:5" x14ac:dyDescent="0.25">
      <c r="A455" s="1">
        <v>38078</v>
      </c>
      <c r="B455">
        <v>2.5637607902954298</v>
      </c>
      <c r="C455">
        <v>1.26314303967319</v>
      </c>
      <c r="D455">
        <v>3.3606968535332302</v>
      </c>
      <c r="E455">
        <v>1</v>
      </c>
    </row>
    <row r="456" spans="1:5" x14ac:dyDescent="0.25">
      <c r="A456" s="1">
        <v>38108</v>
      </c>
      <c r="B456">
        <v>2.5617658505107599</v>
      </c>
      <c r="C456">
        <v>1.2787715139943701</v>
      </c>
      <c r="D456">
        <v>3.34733556213788</v>
      </c>
      <c r="E456">
        <v>1</v>
      </c>
    </row>
    <row r="457" spans="1:5" x14ac:dyDescent="0.25">
      <c r="A457" s="1">
        <v>38139</v>
      </c>
      <c r="B457">
        <v>2.7559612987225899</v>
      </c>
      <c r="C457">
        <v>1.5247060323052699</v>
      </c>
      <c r="D457">
        <v>3.52364127226849</v>
      </c>
      <c r="E457">
        <v>1.03</v>
      </c>
    </row>
    <row r="458" spans="1:5" x14ac:dyDescent="0.25">
      <c r="A458" s="1">
        <v>38169</v>
      </c>
      <c r="B458">
        <v>2.7138855715620398</v>
      </c>
      <c r="C458">
        <v>1.56088103547414</v>
      </c>
      <c r="D458">
        <v>3.4636513333157501</v>
      </c>
      <c r="E458">
        <v>1.26</v>
      </c>
    </row>
    <row r="459" spans="1:5" x14ac:dyDescent="0.25">
      <c r="A459" s="1">
        <v>38200</v>
      </c>
      <c r="B459">
        <v>2.7718701999894702</v>
      </c>
      <c r="C459">
        <v>1.7223030746805099</v>
      </c>
      <c r="D459">
        <v>3.5008742226144798</v>
      </c>
      <c r="E459">
        <v>1.43</v>
      </c>
    </row>
    <row r="460" spans="1:5" x14ac:dyDescent="0.25">
      <c r="A460" s="1">
        <v>38231</v>
      </c>
      <c r="B460">
        <v>2.85998027565121</v>
      </c>
      <c r="C460">
        <v>1.8299022026994001</v>
      </c>
      <c r="D460">
        <v>3.5840397981323702</v>
      </c>
      <c r="E460">
        <v>1.61</v>
      </c>
    </row>
    <row r="461" spans="1:5" x14ac:dyDescent="0.25">
      <c r="A461" s="1">
        <v>38261</v>
      </c>
      <c r="B461">
        <v>2.8180303957255899</v>
      </c>
      <c r="C461">
        <v>1.8213260938587701</v>
      </c>
      <c r="D461">
        <v>3.5260175629861599</v>
      </c>
      <c r="E461">
        <v>1.76</v>
      </c>
    </row>
    <row r="462" spans="1:5" x14ac:dyDescent="0.25">
      <c r="A462" s="1">
        <v>38292</v>
      </c>
      <c r="B462">
        <v>3.06670839742968</v>
      </c>
      <c r="C462">
        <v>2.09090830785652</v>
      </c>
      <c r="D462">
        <v>3.77903038193748</v>
      </c>
      <c r="E462">
        <v>1.93</v>
      </c>
    </row>
    <row r="463" spans="1:5" x14ac:dyDescent="0.25">
      <c r="A463" s="1">
        <v>38322</v>
      </c>
      <c r="B463">
        <v>3.0952077441978698</v>
      </c>
      <c r="C463">
        <v>2.1588166681813101</v>
      </c>
      <c r="D463">
        <v>3.79429579649605</v>
      </c>
      <c r="E463">
        <v>2.16</v>
      </c>
    </row>
    <row r="464" spans="1:5" x14ac:dyDescent="0.25">
      <c r="A464" s="1">
        <v>38353</v>
      </c>
      <c r="B464">
        <v>3.3503812078491899</v>
      </c>
      <c r="C464">
        <v>2.3707976079184698</v>
      </c>
      <c r="D464">
        <v>4.06649001522183</v>
      </c>
      <c r="E464">
        <v>2.2799999999999998</v>
      </c>
    </row>
    <row r="465" spans="1:5" x14ac:dyDescent="0.25">
      <c r="A465" s="1">
        <v>38384</v>
      </c>
      <c r="B465">
        <v>3.29307309804391</v>
      </c>
      <c r="C465">
        <v>2.3958336980728401</v>
      </c>
      <c r="D465">
        <v>3.9920706189388202</v>
      </c>
      <c r="E465">
        <v>2.5</v>
      </c>
    </row>
    <row r="466" spans="1:5" x14ac:dyDescent="0.25">
      <c r="A466" s="1">
        <v>38412</v>
      </c>
      <c r="B466">
        <v>3.6103102039409198</v>
      </c>
      <c r="C466">
        <v>2.6709620394259401</v>
      </c>
      <c r="D466">
        <v>4.3288479180267796</v>
      </c>
      <c r="E466">
        <v>2.63</v>
      </c>
    </row>
    <row r="467" spans="1:5" x14ac:dyDescent="0.25">
      <c r="A467" s="1">
        <v>38443</v>
      </c>
      <c r="B467">
        <v>3.3984388649400201</v>
      </c>
      <c r="C467">
        <v>2.48948351359167</v>
      </c>
      <c r="D467">
        <v>4.10691164454646</v>
      </c>
      <c r="E467">
        <v>2.79</v>
      </c>
    </row>
    <row r="468" spans="1:5" x14ac:dyDescent="0.25">
      <c r="A468" s="1">
        <v>38473</v>
      </c>
      <c r="B468">
        <v>3.6409066695716401</v>
      </c>
      <c r="C468">
        <v>2.7624875680162302</v>
      </c>
      <c r="D468">
        <v>4.3609971820261801</v>
      </c>
      <c r="E468">
        <v>3</v>
      </c>
    </row>
    <row r="469" spans="1:5" x14ac:dyDescent="0.25">
      <c r="A469" s="1">
        <v>38504</v>
      </c>
      <c r="B469">
        <v>3.57868353706229</v>
      </c>
      <c r="C469">
        <v>2.6634545212363099</v>
      </c>
      <c r="D469">
        <v>4.2945835860198098</v>
      </c>
      <c r="E469">
        <v>3.04</v>
      </c>
    </row>
    <row r="470" spans="1:5" x14ac:dyDescent="0.25">
      <c r="A470" s="1">
        <v>38534</v>
      </c>
      <c r="B470">
        <v>3.6503599538102902</v>
      </c>
      <c r="C470">
        <v>2.77475698355564</v>
      </c>
      <c r="D470">
        <v>4.3675890508979096</v>
      </c>
      <c r="E470">
        <v>3.26</v>
      </c>
    </row>
    <row r="471" spans="1:5" x14ac:dyDescent="0.25">
      <c r="A471" s="1">
        <v>38565</v>
      </c>
      <c r="B471">
        <v>3.8364182563949698</v>
      </c>
      <c r="C471">
        <v>2.9751422847212501</v>
      </c>
      <c r="D471">
        <v>4.5595998781789797</v>
      </c>
      <c r="E471">
        <v>3.5</v>
      </c>
    </row>
    <row r="472" spans="1:5" x14ac:dyDescent="0.25">
      <c r="A472" s="1">
        <v>38596</v>
      </c>
      <c r="B472">
        <v>3.7538239904525299</v>
      </c>
      <c r="C472">
        <v>2.8767903029572701</v>
      </c>
      <c r="D472">
        <v>4.4600850192949002</v>
      </c>
      <c r="E472">
        <v>3.62</v>
      </c>
    </row>
    <row r="473" spans="1:5" x14ac:dyDescent="0.25">
      <c r="A473" s="1">
        <v>38626</v>
      </c>
      <c r="B473">
        <v>3.8836601702712401</v>
      </c>
      <c r="C473">
        <v>3.0288704850302799</v>
      </c>
      <c r="D473">
        <v>4.5961051088501002</v>
      </c>
      <c r="E473">
        <v>3.78</v>
      </c>
    </row>
    <row r="474" spans="1:5" x14ac:dyDescent="0.25">
      <c r="A474" s="1">
        <v>38657</v>
      </c>
      <c r="B474">
        <v>3.9688931529622602</v>
      </c>
      <c r="C474">
        <v>3.1413860102147502</v>
      </c>
      <c r="D474">
        <v>4.6939113546065796</v>
      </c>
      <c r="E474">
        <v>4</v>
      </c>
    </row>
    <row r="475" spans="1:5" x14ac:dyDescent="0.25">
      <c r="A475" s="1">
        <v>38687</v>
      </c>
      <c r="B475">
        <v>4.0476904049675202</v>
      </c>
      <c r="C475">
        <v>3.2316728014161802</v>
      </c>
      <c r="D475">
        <v>4.7869286568457596</v>
      </c>
      <c r="E475">
        <v>4.16</v>
      </c>
    </row>
    <row r="476" spans="1:5" x14ac:dyDescent="0.25">
      <c r="A476" s="1">
        <v>38718</v>
      </c>
      <c r="B476">
        <v>4.0309319882052801</v>
      </c>
      <c r="C476">
        <v>3.1699684441180098</v>
      </c>
      <c r="D476">
        <v>4.7836048824947097</v>
      </c>
      <c r="E476">
        <v>4.29</v>
      </c>
    </row>
    <row r="477" spans="1:5" x14ac:dyDescent="0.25">
      <c r="A477" s="1">
        <v>38749</v>
      </c>
      <c r="B477">
        <v>3.9804910402676001</v>
      </c>
      <c r="C477">
        <v>3.1838740512132202</v>
      </c>
      <c r="D477">
        <v>4.7649364947022903</v>
      </c>
      <c r="E477">
        <v>4.49</v>
      </c>
    </row>
    <row r="478" spans="1:5" x14ac:dyDescent="0.25">
      <c r="A478" s="1">
        <v>38777</v>
      </c>
      <c r="B478">
        <v>4.0940444076314799</v>
      </c>
      <c r="C478">
        <v>3.2571058413688201</v>
      </c>
      <c r="D478">
        <v>4.8697664317904303</v>
      </c>
      <c r="E478">
        <v>4.59</v>
      </c>
    </row>
    <row r="479" spans="1:5" x14ac:dyDescent="0.25">
      <c r="A479" s="1">
        <v>38808</v>
      </c>
      <c r="B479">
        <v>4.4087900595413396</v>
      </c>
      <c r="C479">
        <v>3.5857231113650099</v>
      </c>
      <c r="D479">
        <v>5.2146860908778399</v>
      </c>
      <c r="E479">
        <v>4.79</v>
      </c>
    </row>
    <row r="480" spans="1:5" x14ac:dyDescent="0.25">
      <c r="A480" s="1">
        <v>38838</v>
      </c>
      <c r="B480">
        <v>4.5421981379807503</v>
      </c>
      <c r="C480">
        <v>3.6861625776337998</v>
      </c>
      <c r="D480">
        <v>5.3301979614590902</v>
      </c>
      <c r="E480">
        <v>4.9400000000000004</v>
      </c>
    </row>
    <row r="481" spans="1:5" x14ac:dyDescent="0.25">
      <c r="A481" s="1">
        <v>38869</v>
      </c>
      <c r="B481">
        <v>4.8100645731756799</v>
      </c>
      <c r="C481">
        <v>3.9430733170836398</v>
      </c>
      <c r="D481">
        <v>5.5937778576934898</v>
      </c>
      <c r="E481">
        <v>4.99</v>
      </c>
    </row>
    <row r="482" spans="1:5" x14ac:dyDescent="0.25">
      <c r="A482" s="1">
        <v>38899</v>
      </c>
      <c r="B482">
        <v>4.6352230323235704</v>
      </c>
      <c r="C482">
        <v>3.8056627368695102</v>
      </c>
      <c r="D482">
        <v>5.4101056570897104</v>
      </c>
      <c r="E482">
        <v>5.24</v>
      </c>
    </row>
    <row r="483" spans="1:5" x14ac:dyDescent="0.25">
      <c r="A483" s="1">
        <v>38930</v>
      </c>
      <c r="B483">
        <v>4.7943222198766904</v>
      </c>
      <c r="C483">
        <v>3.94734548284368</v>
      </c>
      <c r="D483">
        <v>5.5502713077335297</v>
      </c>
      <c r="E483">
        <v>5.25</v>
      </c>
    </row>
    <row r="484" spans="1:5" x14ac:dyDescent="0.25">
      <c r="A484" s="1">
        <v>38961</v>
      </c>
      <c r="B484">
        <v>4.8703581464530501</v>
      </c>
      <c r="C484">
        <v>3.9687576580994999</v>
      </c>
      <c r="D484">
        <v>5.6296517113515501</v>
      </c>
      <c r="E484">
        <v>5.25</v>
      </c>
    </row>
    <row r="485" spans="1:5" x14ac:dyDescent="0.25">
      <c r="A485" s="1">
        <v>38991</v>
      </c>
      <c r="B485">
        <v>4.8168636396379103</v>
      </c>
      <c r="C485">
        <v>3.89810896086744</v>
      </c>
      <c r="D485">
        <v>5.6014097796284998</v>
      </c>
      <c r="E485">
        <v>5.25</v>
      </c>
    </row>
    <row r="486" spans="1:5" x14ac:dyDescent="0.25">
      <c r="A486" s="1">
        <v>39022</v>
      </c>
      <c r="B486">
        <v>4.4224920318668097</v>
      </c>
      <c r="C486">
        <v>3.54984398983343</v>
      </c>
      <c r="D486">
        <v>5.2175372126150501</v>
      </c>
      <c r="E486">
        <v>5.25</v>
      </c>
    </row>
    <row r="487" spans="1:5" x14ac:dyDescent="0.25">
      <c r="A487" s="1">
        <v>39052</v>
      </c>
      <c r="B487">
        <v>4.57776872217954</v>
      </c>
      <c r="C487">
        <v>3.6946156115678699</v>
      </c>
      <c r="D487">
        <v>5.3924947059859498</v>
      </c>
      <c r="E487">
        <v>5.24</v>
      </c>
    </row>
    <row r="488" spans="1:5" x14ac:dyDescent="0.25">
      <c r="A488" s="1">
        <v>39083</v>
      </c>
      <c r="B488">
        <v>4.5957458648400999</v>
      </c>
      <c r="C488">
        <v>3.6879693938968301</v>
      </c>
      <c r="D488">
        <v>5.3686786527669002</v>
      </c>
      <c r="E488">
        <v>5.25</v>
      </c>
    </row>
    <row r="489" spans="1:5" x14ac:dyDescent="0.25">
      <c r="A489" s="1">
        <v>39114</v>
      </c>
      <c r="B489">
        <v>4.77690577768736</v>
      </c>
      <c r="C489">
        <v>3.8524162608669399</v>
      </c>
      <c r="D489">
        <v>5.56499413540734</v>
      </c>
      <c r="E489">
        <v>5.26</v>
      </c>
    </row>
    <row r="490" spans="1:5" x14ac:dyDescent="0.25">
      <c r="A490" s="1">
        <v>39142</v>
      </c>
      <c r="B490">
        <v>4.5947769002932102</v>
      </c>
      <c r="C490">
        <v>3.6445798534586098</v>
      </c>
      <c r="D490">
        <v>5.39022882402113</v>
      </c>
      <c r="E490">
        <v>5.26</v>
      </c>
    </row>
    <row r="491" spans="1:5" x14ac:dyDescent="0.25">
      <c r="A491" s="1">
        <v>39173</v>
      </c>
      <c r="B491">
        <v>4.2699504043514196</v>
      </c>
      <c r="C491">
        <v>3.3663437033062</v>
      </c>
      <c r="D491">
        <v>5.0760327994957697</v>
      </c>
      <c r="E491">
        <v>5.25</v>
      </c>
    </row>
    <row r="492" spans="1:5" x14ac:dyDescent="0.25">
      <c r="A492" s="1">
        <v>39203</v>
      </c>
      <c r="B492">
        <v>4.1913852514762899</v>
      </c>
      <c r="C492">
        <v>3.2959857165641</v>
      </c>
      <c r="D492">
        <v>5.0269580736158899</v>
      </c>
      <c r="E492">
        <v>5.25</v>
      </c>
    </row>
    <row r="493" spans="1:5" x14ac:dyDescent="0.25">
      <c r="A493" s="1">
        <v>39234</v>
      </c>
      <c r="B493">
        <v>3.8522403714346098</v>
      </c>
      <c r="C493">
        <v>2.9866598713742798</v>
      </c>
      <c r="D493">
        <v>4.6815543874386396</v>
      </c>
      <c r="E493">
        <v>5.25</v>
      </c>
    </row>
    <row r="494" spans="1:5" x14ac:dyDescent="0.25">
      <c r="A494" s="1">
        <v>39264</v>
      </c>
      <c r="B494">
        <v>3.8352008184647599</v>
      </c>
      <c r="C494">
        <v>2.99195579967928</v>
      </c>
      <c r="D494">
        <v>4.6654539916768698</v>
      </c>
      <c r="E494">
        <v>5.26</v>
      </c>
    </row>
    <row r="495" spans="1:5" x14ac:dyDescent="0.25">
      <c r="A495" s="1">
        <v>39295</v>
      </c>
      <c r="B495">
        <v>3.7386313189820299</v>
      </c>
      <c r="C495">
        <v>2.7957718000915999</v>
      </c>
      <c r="D495">
        <v>4.5046405513533498</v>
      </c>
      <c r="E495">
        <v>5.0199999999999996</v>
      </c>
    </row>
    <row r="496" spans="1:5" x14ac:dyDescent="0.25">
      <c r="A496" s="1">
        <v>39326</v>
      </c>
      <c r="B496">
        <v>3.8096184359142198</v>
      </c>
      <c r="C496">
        <v>2.8659106300883899</v>
      </c>
      <c r="D496">
        <v>4.5824476945391899</v>
      </c>
      <c r="E496">
        <v>4.9400000000000004</v>
      </c>
    </row>
    <row r="497" spans="1:5" x14ac:dyDescent="0.25">
      <c r="A497" s="1">
        <v>39356</v>
      </c>
      <c r="B497">
        <v>3.8616828183118699</v>
      </c>
      <c r="C497">
        <v>2.8212054165934299</v>
      </c>
      <c r="D497">
        <v>4.6231716459250203</v>
      </c>
      <c r="E497">
        <v>4.76</v>
      </c>
    </row>
    <row r="498" spans="1:5" x14ac:dyDescent="0.25">
      <c r="A498" s="1">
        <v>39387</v>
      </c>
      <c r="B498">
        <v>4.0300077112991897</v>
      </c>
      <c r="C498">
        <v>2.9026811751513999</v>
      </c>
      <c r="D498">
        <v>4.7942602552787896</v>
      </c>
      <c r="E498">
        <v>4.49</v>
      </c>
    </row>
    <row r="499" spans="1:5" x14ac:dyDescent="0.25">
      <c r="A499" s="1">
        <v>39417</v>
      </c>
      <c r="B499">
        <v>3.7261350188562798</v>
      </c>
      <c r="C499">
        <v>2.4975186216205101</v>
      </c>
      <c r="D499">
        <v>4.4752994466892897</v>
      </c>
      <c r="E499">
        <v>4.24</v>
      </c>
    </row>
    <row r="500" spans="1:5" x14ac:dyDescent="0.25">
      <c r="A500" s="1">
        <v>39448</v>
      </c>
      <c r="B500">
        <v>3.3539393877154202</v>
      </c>
      <c r="C500">
        <v>2.01562337136333</v>
      </c>
      <c r="D500">
        <v>4.1233489374933496</v>
      </c>
      <c r="E500">
        <v>3.94</v>
      </c>
    </row>
    <row r="501" spans="1:5" x14ac:dyDescent="0.25">
      <c r="A501" s="1">
        <v>39479</v>
      </c>
      <c r="B501">
        <v>3.1243670774711401</v>
      </c>
      <c r="C501">
        <v>1.38111309093534</v>
      </c>
      <c r="D501">
        <v>3.9768475146695201</v>
      </c>
      <c r="E501">
        <v>2.98</v>
      </c>
    </row>
    <row r="502" spans="1:5" x14ac:dyDescent="0.25">
      <c r="A502" s="1">
        <v>39508</v>
      </c>
      <c r="B502">
        <v>3.0625090608821401</v>
      </c>
      <c r="C502">
        <v>1.3302213153322699</v>
      </c>
      <c r="D502">
        <v>3.9068084492321802</v>
      </c>
      <c r="E502">
        <v>2.61</v>
      </c>
    </row>
    <row r="503" spans="1:5" x14ac:dyDescent="0.25">
      <c r="A503" s="1">
        <v>39539</v>
      </c>
      <c r="B503">
        <v>2.9912241149747998</v>
      </c>
      <c r="C503">
        <v>1.0987557034833799</v>
      </c>
      <c r="D503">
        <v>3.8767532323284799</v>
      </c>
      <c r="E503">
        <v>2.2799999999999998</v>
      </c>
    </row>
    <row r="504" spans="1:5" x14ac:dyDescent="0.25">
      <c r="A504" s="1">
        <v>39569</v>
      </c>
      <c r="B504">
        <v>2.6465454049811101</v>
      </c>
      <c r="C504">
        <v>0.75218460546506405</v>
      </c>
      <c r="D504">
        <v>3.5253460863785899</v>
      </c>
      <c r="E504">
        <v>1.98</v>
      </c>
    </row>
    <row r="505" spans="1:5" x14ac:dyDescent="0.25">
      <c r="A505" s="1">
        <v>39600</v>
      </c>
      <c r="B505">
        <v>2.5688696552477701</v>
      </c>
      <c r="C505">
        <v>0.80323790706193898</v>
      </c>
      <c r="D505">
        <v>3.4142441076391798</v>
      </c>
      <c r="E505">
        <v>2</v>
      </c>
    </row>
    <row r="506" spans="1:5" x14ac:dyDescent="0.25">
      <c r="A506" s="1">
        <v>39630</v>
      </c>
      <c r="B506">
        <v>2.4256345145539999</v>
      </c>
      <c r="C506">
        <v>0.76398369235650698</v>
      </c>
      <c r="D506">
        <v>3.2457981214613798</v>
      </c>
      <c r="E506">
        <v>2.0099999999999998</v>
      </c>
    </row>
    <row r="507" spans="1:5" x14ac:dyDescent="0.25">
      <c r="A507" s="1">
        <v>39661</v>
      </c>
      <c r="B507">
        <v>2.07732998734435</v>
      </c>
      <c r="C507">
        <v>0.49134455019191098</v>
      </c>
      <c r="D507">
        <v>2.8783016224990501</v>
      </c>
      <c r="E507">
        <v>2</v>
      </c>
    </row>
    <row r="508" spans="1:5" x14ac:dyDescent="0.25">
      <c r="A508" s="1">
        <v>39692</v>
      </c>
      <c r="B508">
        <v>1.75423993813581</v>
      </c>
      <c r="C508">
        <v>2.4691876844824202E-2</v>
      </c>
      <c r="D508">
        <v>2.5936840177789899</v>
      </c>
      <c r="E508">
        <v>1.81</v>
      </c>
    </row>
    <row r="509" spans="1:5" x14ac:dyDescent="0.25">
      <c r="A509" s="1">
        <v>39722</v>
      </c>
      <c r="B509">
        <v>0.56265487554802196</v>
      </c>
      <c r="C509">
        <v>-1.56088525735398</v>
      </c>
      <c r="D509">
        <v>1.4915177810248501</v>
      </c>
      <c r="E509">
        <v>0.97</v>
      </c>
    </row>
    <row r="510" spans="1:5" x14ac:dyDescent="0.25">
      <c r="A510" s="1">
        <v>39753</v>
      </c>
      <c r="B510">
        <v>-0.13370220545363701</v>
      </c>
      <c r="C510">
        <v>-2.2741064373898698</v>
      </c>
      <c r="D510">
        <v>0.80054943028161396</v>
      </c>
      <c r="E510">
        <v>0.39</v>
      </c>
    </row>
    <row r="511" spans="1:5" x14ac:dyDescent="0.25">
      <c r="A511" s="1">
        <v>39783</v>
      </c>
      <c r="B511">
        <v>-0.97268205093351201</v>
      </c>
      <c r="C511">
        <v>-2.8509652062250499</v>
      </c>
      <c r="D511">
        <v>-9.2169610998465601E-2</v>
      </c>
      <c r="E511">
        <v>0.16</v>
      </c>
    </row>
    <row r="512" spans="1:5" x14ac:dyDescent="0.25">
      <c r="A512" s="1">
        <v>39814</v>
      </c>
      <c r="B512">
        <v>-1.73648020095111</v>
      </c>
      <c r="C512">
        <v>-3.2547444941265802</v>
      </c>
      <c r="D512">
        <v>-0.92143642877448995</v>
      </c>
      <c r="E512">
        <v>0.15</v>
      </c>
    </row>
    <row r="513" spans="1:5" x14ac:dyDescent="0.25">
      <c r="A513" s="1">
        <v>39845</v>
      </c>
      <c r="B513">
        <v>-2.2054588156954802</v>
      </c>
      <c r="C513">
        <v>-3.5068147713007098</v>
      </c>
      <c r="D513">
        <v>-1.4130556611962799</v>
      </c>
      <c r="E513">
        <v>0.22</v>
      </c>
    </row>
    <row r="514" spans="1:5" x14ac:dyDescent="0.25">
      <c r="A514" s="1">
        <v>39873</v>
      </c>
      <c r="B514">
        <v>-2.8306069217382102</v>
      </c>
      <c r="C514">
        <v>-4.1677198130614004</v>
      </c>
      <c r="D514">
        <v>-2.0114261342334001</v>
      </c>
      <c r="E514">
        <v>0.18</v>
      </c>
    </row>
    <row r="515" spans="1:5" x14ac:dyDescent="0.25">
      <c r="A515" s="1">
        <v>39904</v>
      </c>
      <c r="B515">
        <v>-2.8802460638458101</v>
      </c>
      <c r="C515">
        <v>-4.2022838406971896</v>
      </c>
      <c r="D515">
        <v>-2.0488026508933701</v>
      </c>
      <c r="E515">
        <v>0.15</v>
      </c>
    </row>
    <row r="516" spans="1:5" x14ac:dyDescent="0.25">
      <c r="A516" s="1">
        <v>39934</v>
      </c>
      <c r="B516">
        <v>-3.4576778166167701</v>
      </c>
      <c r="C516">
        <v>-4.7920824673384601</v>
      </c>
      <c r="D516">
        <v>-2.5964486597829901</v>
      </c>
      <c r="E516">
        <v>0.18</v>
      </c>
    </row>
    <row r="517" spans="1:5" x14ac:dyDescent="0.25">
      <c r="A517" s="1">
        <v>39965</v>
      </c>
      <c r="B517">
        <v>-3.6643132688617199</v>
      </c>
      <c r="C517">
        <v>-4.9143374726506401</v>
      </c>
      <c r="D517">
        <v>-2.81286156907401</v>
      </c>
      <c r="E517">
        <v>0.21</v>
      </c>
    </row>
    <row r="518" spans="1:5" x14ac:dyDescent="0.25">
      <c r="A518" s="1">
        <v>39995</v>
      </c>
      <c r="B518">
        <v>-3.7854077969394999</v>
      </c>
      <c r="C518">
        <v>-4.9917718087337901</v>
      </c>
      <c r="D518">
        <v>-2.94697042225821</v>
      </c>
      <c r="E518">
        <v>0.16</v>
      </c>
    </row>
    <row r="519" spans="1:5" x14ac:dyDescent="0.25">
      <c r="A519" s="1">
        <v>40026</v>
      </c>
      <c r="B519">
        <v>-3.83999729516598</v>
      </c>
      <c r="C519">
        <v>-5.0417420483718498</v>
      </c>
      <c r="D519">
        <v>-2.9998398136951101</v>
      </c>
      <c r="E519">
        <v>0.16</v>
      </c>
    </row>
    <row r="520" spans="1:5" x14ac:dyDescent="0.25">
      <c r="A520" s="1">
        <v>40057</v>
      </c>
      <c r="B520">
        <v>-3.9673585237984401</v>
      </c>
      <c r="C520">
        <v>-5.2171459982422004</v>
      </c>
      <c r="D520">
        <v>-3.10649688671724</v>
      </c>
      <c r="E520">
        <v>0.15</v>
      </c>
    </row>
    <row r="521" spans="1:5" x14ac:dyDescent="0.25">
      <c r="A521" s="1">
        <v>40087</v>
      </c>
      <c r="B521">
        <v>-3.4762996348974502</v>
      </c>
      <c r="C521">
        <v>-4.8586722626458299</v>
      </c>
      <c r="D521">
        <v>-2.5745201389905401</v>
      </c>
      <c r="E521">
        <v>0.12</v>
      </c>
    </row>
    <row r="522" spans="1:5" x14ac:dyDescent="0.25">
      <c r="A522" s="1">
        <v>40118</v>
      </c>
      <c r="B522">
        <v>-3.2935647351626098</v>
      </c>
      <c r="C522">
        <v>-4.8215004062550397</v>
      </c>
      <c r="D522">
        <v>-2.3720170447698501</v>
      </c>
      <c r="E522">
        <v>0.12</v>
      </c>
    </row>
    <row r="523" spans="1:5" x14ac:dyDescent="0.25">
      <c r="A523" s="1">
        <v>40148</v>
      </c>
      <c r="B523">
        <v>-3.1179565543818102</v>
      </c>
      <c r="C523">
        <v>-4.6656131048238203</v>
      </c>
      <c r="D523">
        <v>-2.1930780708341202</v>
      </c>
      <c r="E523">
        <v>0.12</v>
      </c>
    </row>
    <row r="524" spans="1:5" x14ac:dyDescent="0.25">
      <c r="A524" s="1">
        <v>40179</v>
      </c>
      <c r="B524">
        <v>-2.78964514354286</v>
      </c>
      <c r="C524">
        <v>-4.3971697569369503</v>
      </c>
      <c r="D524">
        <v>-1.8573991448526399</v>
      </c>
      <c r="E524">
        <v>0.11</v>
      </c>
    </row>
    <row r="525" spans="1:5" x14ac:dyDescent="0.25">
      <c r="A525" s="1">
        <v>40210</v>
      </c>
      <c r="B525">
        <v>-2.79785718614268</v>
      </c>
      <c r="C525">
        <v>-4.4200507425962199</v>
      </c>
      <c r="D525">
        <v>-1.86177210712024</v>
      </c>
      <c r="E525">
        <v>0.13</v>
      </c>
    </row>
    <row r="526" spans="1:5" x14ac:dyDescent="0.25">
      <c r="A526" s="1">
        <v>40238</v>
      </c>
      <c r="B526">
        <v>-2.7698977229994002</v>
      </c>
      <c r="C526">
        <v>-4.3440478666634004</v>
      </c>
      <c r="D526">
        <v>-1.8371847006742199</v>
      </c>
      <c r="E526">
        <v>0.16</v>
      </c>
    </row>
    <row r="527" spans="1:5" x14ac:dyDescent="0.25">
      <c r="A527" s="1">
        <v>40269</v>
      </c>
      <c r="B527">
        <v>-3.0119980226205199</v>
      </c>
      <c r="C527">
        <v>-4.5229436194858099</v>
      </c>
      <c r="D527">
        <v>-2.0939966932665799</v>
      </c>
      <c r="E527">
        <v>0.2</v>
      </c>
    </row>
    <row r="528" spans="1:5" x14ac:dyDescent="0.25">
      <c r="A528" s="1">
        <v>40299</v>
      </c>
      <c r="B528">
        <v>-2.6109923826236199</v>
      </c>
      <c r="C528">
        <v>-4.0372713934785001</v>
      </c>
      <c r="D528">
        <v>-1.73369035473754</v>
      </c>
      <c r="E528">
        <v>0.2</v>
      </c>
    </row>
    <row r="529" spans="1:5" x14ac:dyDescent="0.25">
      <c r="A529" s="1">
        <v>40330</v>
      </c>
      <c r="B529">
        <v>-2.5831038902876999</v>
      </c>
      <c r="C529">
        <v>-4.0721397193036104</v>
      </c>
      <c r="D529">
        <v>-1.6991079357923899</v>
      </c>
      <c r="E529">
        <v>0.18</v>
      </c>
    </row>
    <row r="530" spans="1:5" x14ac:dyDescent="0.25">
      <c r="A530" s="1">
        <v>40360</v>
      </c>
      <c r="B530">
        <v>-2.6902567621298998</v>
      </c>
      <c r="C530">
        <v>-4.1170764423394797</v>
      </c>
      <c r="D530">
        <v>-1.81896171591339</v>
      </c>
      <c r="E530">
        <v>0.18</v>
      </c>
    </row>
    <row r="531" spans="1:5" x14ac:dyDescent="0.25">
      <c r="A531" s="1">
        <v>40391</v>
      </c>
      <c r="B531">
        <v>-2.8944594371839001</v>
      </c>
      <c r="C531">
        <v>-4.3399210815481197</v>
      </c>
      <c r="D531">
        <v>-2.0114276631760801</v>
      </c>
      <c r="E531">
        <v>0.19</v>
      </c>
    </row>
    <row r="532" spans="1:5" x14ac:dyDescent="0.25">
      <c r="A532" s="1">
        <v>40422</v>
      </c>
      <c r="B532">
        <v>-3.0567270960659298</v>
      </c>
      <c r="C532">
        <v>-4.4297718884926098</v>
      </c>
      <c r="D532">
        <v>-2.1823405164991398</v>
      </c>
      <c r="E532">
        <v>0.19</v>
      </c>
    </row>
    <row r="533" spans="1:5" x14ac:dyDescent="0.25">
      <c r="A533" s="1">
        <v>40452</v>
      </c>
      <c r="B533">
        <v>-3.2880631501969502</v>
      </c>
      <c r="C533">
        <v>-4.65762162702379</v>
      </c>
      <c r="D533">
        <v>-2.4188148491414001</v>
      </c>
      <c r="E533">
        <v>0.19</v>
      </c>
    </row>
    <row r="534" spans="1:5" x14ac:dyDescent="0.25">
      <c r="A534" s="1">
        <v>40483</v>
      </c>
      <c r="B534">
        <v>-3.5036695553349202</v>
      </c>
      <c r="C534">
        <v>-4.7166633976216303</v>
      </c>
      <c r="D534">
        <v>-2.6404595866231499</v>
      </c>
      <c r="E534">
        <v>0.19</v>
      </c>
    </row>
    <row r="535" spans="1:5" x14ac:dyDescent="0.25">
      <c r="A535" s="1">
        <v>40513</v>
      </c>
      <c r="B535">
        <v>-3.18091852115437</v>
      </c>
      <c r="C535">
        <v>-4.4528665895239499</v>
      </c>
      <c r="D535">
        <v>-2.33908998212129</v>
      </c>
      <c r="E535">
        <v>0.18</v>
      </c>
    </row>
    <row r="536" spans="1:5" x14ac:dyDescent="0.25">
      <c r="A536" s="1">
        <v>40544</v>
      </c>
      <c r="B536">
        <v>-2.9476416481085899</v>
      </c>
      <c r="C536">
        <v>-4.3119634393228301</v>
      </c>
      <c r="D536">
        <v>-2.08968265224251</v>
      </c>
      <c r="E536">
        <v>0.17</v>
      </c>
    </row>
    <row r="537" spans="1:5" x14ac:dyDescent="0.25">
      <c r="A537" s="1">
        <v>40575</v>
      </c>
      <c r="B537">
        <v>-2.7485800446462898</v>
      </c>
      <c r="C537">
        <v>-4.1510121978124204</v>
      </c>
      <c r="D537">
        <v>-1.8786415764542801</v>
      </c>
      <c r="E537">
        <v>0.16</v>
      </c>
    </row>
    <row r="538" spans="1:5" x14ac:dyDescent="0.25">
      <c r="A538" s="1">
        <v>40603</v>
      </c>
      <c r="B538">
        <v>-2.8078302192777702</v>
      </c>
      <c r="C538">
        <v>-4.2804708935009197</v>
      </c>
      <c r="D538">
        <v>-1.9155771921209199</v>
      </c>
      <c r="E538">
        <v>0.14000000000000001</v>
      </c>
    </row>
    <row r="539" spans="1:5" x14ac:dyDescent="0.25">
      <c r="A539" s="1">
        <v>40634</v>
      </c>
      <c r="B539">
        <v>-2.67130372690694</v>
      </c>
      <c r="C539">
        <v>-4.1855880906434804</v>
      </c>
      <c r="D539">
        <v>-1.7629640539717</v>
      </c>
      <c r="E539">
        <v>0.1</v>
      </c>
    </row>
    <row r="540" spans="1:5" x14ac:dyDescent="0.25">
      <c r="A540" s="1">
        <v>40664</v>
      </c>
      <c r="B540">
        <v>-2.46639653079081</v>
      </c>
      <c r="C540">
        <v>-4.1230470807150299</v>
      </c>
      <c r="D540">
        <v>-1.5196234707387</v>
      </c>
      <c r="E540">
        <v>0.09</v>
      </c>
    </row>
    <row r="541" spans="1:5" x14ac:dyDescent="0.25">
      <c r="A541" s="1">
        <v>40695</v>
      </c>
      <c r="B541">
        <v>-2.47634452343648</v>
      </c>
      <c r="C541">
        <v>-4.0894478178878098</v>
      </c>
      <c r="D541">
        <v>-1.5328354714736501</v>
      </c>
      <c r="E541">
        <v>0.09</v>
      </c>
    </row>
    <row r="542" spans="1:5" x14ac:dyDescent="0.25">
      <c r="A542" s="1">
        <v>40725</v>
      </c>
      <c r="B542">
        <v>-2.2143264783986698</v>
      </c>
      <c r="C542">
        <v>-3.9113651160479899</v>
      </c>
      <c r="D542">
        <v>-1.25002848698588</v>
      </c>
      <c r="E542">
        <v>7.0000000000000007E-2</v>
      </c>
    </row>
    <row r="543" spans="1:5" x14ac:dyDescent="0.25">
      <c r="A543" s="1">
        <v>40756</v>
      </c>
      <c r="B543">
        <v>-2.1122545164564999</v>
      </c>
      <c r="C543">
        <v>-3.8853995369968102</v>
      </c>
      <c r="D543">
        <v>-1.1192268306219499</v>
      </c>
      <c r="E543">
        <v>0.1</v>
      </c>
    </row>
    <row r="544" spans="1:5" x14ac:dyDescent="0.25">
      <c r="A544" s="1">
        <v>40787</v>
      </c>
      <c r="B544">
        <v>-2.10788981583207</v>
      </c>
      <c r="C544">
        <v>-3.8505886766880799</v>
      </c>
      <c r="D544">
        <v>-1.1192435297180601</v>
      </c>
      <c r="E544">
        <v>0.08</v>
      </c>
    </row>
    <row r="545" spans="1:5" x14ac:dyDescent="0.25">
      <c r="A545" s="1">
        <v>40817</v>
      </c>
      <c r="B545">
        <v>-2.08157610073944</v>
      </c>
      <c r="C545">
        <v>-3.84903176269624</v>
      </c>
      <c r="D545">
        <v>-1.09359811867263</v>
      </c>
      <c r="E545">
        <v>7.0000000000000007E-2</v>
      </c>
    </row>
    <row r="546" spans="1:5" x14ac:dyDescent="0.25">
      <c r="A546" s="1">
        <v>40848</v>
      </c>
      <c r="B546">
        <v>-1.73865314507136</v>
      </c>
      <c r="C546">
        <v>-3.5046599762588002</v>
      </c>
      <c r="D546">
        <v>-0.76092497709191997</v>
      </c>
      <c r="E546">
        <v>0.08</v>
      </c>
    </row>
    <row r="547" spans="1:5" x14ac:dyDescent="0.25">
      <c r="A547" s="1">
        <v>40878</v>
      </c>
      <c r="B547">
        <v>-1.4706724470044099</v>
      </c>
      <c r="C547">
        <v>-3.3121562798086601</v>
      </c>
      <c r="D547">
        <v>-0.46185771524157099</v>
      </c>
      <c r="E547">
        <v>7.0000000000000007E-2</v>
      </c>
    </row>
    <row r="548" spans="1:5" x14ac:dyDescent="0.25">
      <c r="A548" s="1">
        <v>40909</v>
      </c>
      <c r="B548">
        <v>-1.2725255502650501</v>
      </c>
      <c r="C548">
        <v>-3.4008951914252301</v>
      </c>
      <c r="D548">
        <v>-0.16963263881301299</v>
      </c>
      <c r="E548">
        <v>0.08</v>
      </c>
    </row>
    <row r="549" spans="1:5" x14ac:dyDescent="0.25">
      <c r="A549" s="1">
        <v>40940</v>
      </c>
      <c r="B549">
        <v>-1.2584211102871099</v>
      </c>
      <c r="C549">
        <v>-3.23737896628566</v>
      </c>
      <c r="D549">
        <v>-0.21446361273831399</v>
      </c>
      <c r="E549">
        <v>0.1</v>
      </c>
    </row>
    <row r="550" spans="1:5" x14ac:dyDescent="0.25">
      <c r="A550" s="1">
        <v>40969</v>
      </c>
      <c r="B550">
        <v>-1.1460755927519899</v>
      </c>
      <c r="C550">
        <v>-3.1154004097506802</v>
      </c>
      <c r="D550">
        <v>-9.6258529298308707E-2</v>
      </c>
      <c r="E550">
        <v>0.13</v>
      </c>
    </row>
    <row r="551" spans="1:5" x14ac:dyDescent="0.25">
      <c r="A551" s="1">
        <v>41000</v>
      </c>
      <c r="B551">
        <v>-1.2985924668608499</v>
      </c>
      <c r="C551">
        <v>-3.2625906320812499</v>
      </c>
      <c r="D551">
        <v>-0.24150627545988501</v>
      </c>
      <c r="E551">
        <v>0.14000000000000001</v>
      </c>
    </row>
    <row r="552" spans="1:5" x14ac:dyDescent="0.25">
      <c r="A552" s="1">
        <v>41030</v>
      </c>
      <c r="B552">
        <v>-1.4796958713757999</v>
      </c>
      <c r="C552">
        <v>-3.3288033484514901</v>
      </c>
      <c r="D552">
        <v>-0.44871476512236302</v>
      </c>
      <c r="E552">
        <v>0.16</v>
      </c>
    </row>
    <row r="553" spans="1:5" x14ac:dyDescent="0.25">
      <c r="A553" s="1">
        <v>41061</v>
      </c>
      <c r="B553">
        <v>-1.47274083387712</v>
      </c>
      <c r="C553">
        <v>-3.2365143316507701</v>
      </c>
      <c r="D553">
        <v>-0.47078291008298101</v>
      </c>
      <c r="E553">
        <v>0.16</v>
      </c>
    </row>
    <row r="554" spans="1:5" x14ac:dyDescent="0.25">
      <c r="A554" s="1">
        <v>41091</v>
      </c>
      <c r="B554">
        <v>-1.6234353204793901</v>
      </c>
      <c r="C554">
        <v>-3.44779184242896</v>
      </c>
      <c r="D554">
        <v>-0.58935065054751401</v>
      </c>
      <c r="E554">
        <v>0.16</v>
      </c>
    </row>
    <row r="555" spans="1:5" x14ac:dyDescent="0.25">
      <c r="A555" s="1">
        <v>41122</v>
      </c>
      <c r="B555">
        <v>-1.7717060499647601</v>
      </c>
      <c r="C555">
        <v>-3.61865456456405</v>
      </c>
      <c r="D555">
        <v>-0.72504661142397997</v>
      </c>
      <c r="E555">
        <v>0.13</v>
      </c>
    </row>
    <row r="556" spans="1:5" x14ac:dyDescent="0.25">
      <c r="A556" s="1">
        <v>41153</v>
      </c>
      <c r="B556">
        <v>-1.3725908977316299</v>
      </c>
      <c r="C556">
        <v>-3.2238086706642002</v>
      </c>
      <c r="D556">
        <v>-0.322226390846101</v>
      </c>
      <c r="E556">
        <v>0.14000000000000001</v>
      </c>
    </row>
    <row r="557" spans="1:5" x14ac:dyDescent="0.25">
      <c r="A557" s="1">
        <v>41183</v>
      </c>
      <c r="B557">
        <v>-1.21945304257396</v>
      </c>
      <c r="C557">
        <v>-3.2628698953592901</v>
      </c>
      <c r="D557">
        <v>-9.5857463237621801E-2</v>
      </c>
      <c r="E557">
        <v>0.16</v>
      </c>
    </row>
    <row r="558" spans="1:5" x14ac:dyDescent="0.25">
      <c r="A558" s="1">
        <v>41214</v>
      </c>
      <c r="B558">
        <v>-1.3967087090366499</v>
      </c>
      <c r="C558">
        <v>-3.6076295801504301</v>
      </c>
      <c r="D558">
        <v>-0.20824185979308699</v>
      </c>
      <c r="E558">
        <v>0.16</v>
      </c>
    </row>
    <row r="559" spans="1:5" x14ac:dyDescent="0.25">
      <c r="A559" s="1">
        <v>41244</v>
      </c>
      <c r="B559">
        <v>-1.64176034958237</v>
      </c>
      <c r="C559">
        <v>-3.5974641421014901</v>
      </c>
      <c r="D559">
        <v>-0.53951269511323496</v>
      </c>
      <c r="E559">
        <v>0.16</v>
      </c>
    </row>
    <row r="560" spans="1:5" x14ac:dyDescent="0.25">
      <c r="A560" s="1">
        <v>41275</v>
      </c>
      <c r="B560">
        <v>-1.9258313540871399</v>
      </c>
      <c r="C560">
        <v>-3.8884849390387202</v>
      </c>
      <c r="D560">
        <v>-0.82538368026466402</v>
      </c>
      <c r="E560">
        <v>0.14000000000000001</v>
      </c>
    </row>
    <row r="561" spans="1:5" x14ac:dyDescent="0.25">
      <c r="A561" s="1">
        <v>41306</v>
      </c>
      <c r="B561">
        <v>-1.5770271576825099</v>
      </c>
      <c r="C561">
        <v>-3.3819147317324498</v>
      </c>
      <c r="D561">
        <v>-0.51993050111527095</v>
      </c>
      <c r="E561">
        <v>0.15</v>
      </c>
    </row>
    <row r="562" spans="1:5" x14ac:dyDescent="0.25">
      <c r="A562" s="1">
        <v>41334</v>
      </c>
      <c r="B562">
        <v>-1.62644063818308</v>
      </c>
      <c r="C562">
        <v>-3.6101468429036201</v>
      </c>
      <c r="D562">
        <v>-0.49016483044808601</v>
      </c>
      <c r="E562">
        <v>0.14000000000000001</v>
      </c>
    </row>
    <row r="563" spans="1:5" x14ac:dyDescent="0.25">
      <c r="A563" s="1">
        <v>41365</v>
      </c>
      <c r="B563">
        <v>-1.8411257002075301</v>
      </c>
      <c r="C563">
        <v>-3.6833974135526599</v>
      </c>
      <c r="D563">
        <v>-0.75071154038973098</v>
      </c>
      <c r="E563">
        <v>0.15</v>
      </c>
    </row>
    <row r="564" spans="1:5" x14ac:dyDescent="0.25">
      <c r="A564" s="1">
        <v>41395</v>
      </c>
      <c r="B564">
        <v>-1.8316155437697601</v>
      </c>
      <c r="C564">
        <v>-3.7981077284823299</v>
      </c>
      <c r="D564">
        <v>-0.68878959663588302</v>
      </c>
      <c r="E564">
        <v>0.11</v>
      </c>
    </row>
    <row r="565" spans="1:5" x14ac:dyDescent="0.25">
      <c r="A565" s="1">
        <v>41426</v>
      </c>
      <c r="B565">
        <v>-1.8231160151802901</v>
      </c>
      <c r="C565">
        <v>-3.9013539005129898</v>
      </c>
      <c r="D565">
        <v>-0.64150740816235097</v>
      </c>
      <c r="E565">
        <v>0.09</v>
      </c>
    </row>
    <row r="566" spans="1:5" x14ac:dyDescent="0.25">
      <c r="A566" s="1">
        <v>41456</v>
      </c>
      <c r="B566">
        <v>-1.67282115011118</v>
      </c>
      <c r="C566">
        <v>-3.8813437349977402</v>
      </c>
      <c r="D566">
        <v>-0.444300900091537</v>
      </c>
      <c r="E566">
        <v>0.09</v>
      </c>
    </row>
    <row r="567" spans="1:5" x14ac:dyDescent="0.25">
      <c r="A567" s="1">
        <v>41487</v>
      </c>
      <c r="B567">
        <v>-1.56493959138764</v>
      </c>
      <c r="C567">
        <v>-3.8294215403752601</v>
      </c>
      <c r="D567">
        <v>-0.30376687468841901</v>
      </c>
      <c r="E567">
        <v>0.08</v>
      </c>
    </row>
    <row r="568" spans="1:5" x14ac:dyDescent="0.25">
      <c r="A568" s="1">
        <v>41518</v>
      </c>
      <c r="B568">
        <v>-1.6398218858614</v>
      </c>
      <c r="C568">
        <v>-3.98659610279904</v>
      </c>
      <c r="D568">
        <v>-0.354265757637097</v>
      </c>
      <c r="E568">
        <v>0.08</v>
      </c>
    </row>
    <row r="569" spans="1:5" x14ac:dyDescent="0.25">
      <c r="A569" s="1">
        <v>41548</v>
      </c>
      <c r="B569">
        <v>-1.7587041568726101</v>
      </c>
      <c r="C569">
        <v>-4.0577899053391704</v>
      </c>
      <c r="D569">
        <v>-0.48765109080151697</v>
      </c>
      <c r="E569">
        <v>0.09</v>
      </c>
    </row>
    <row r="570" spans="1:5" x14ac:dyDescent="0.25">
      <c r="A570" s="1">
        <v>41579</v>
      </c>
      <c r="B570">
        <v>-1.32202623137973</v>
      </c>
      <c r="C570">
        <v>-3.6206493324657298</v>
      </c>
      <c r="D570">
        <v>-4.21343776007145E-2</v>
      </c>
      <c r="E570">
        <v>0.08</v>
      </c>
    </row>
    <row r="571" spans="1:5" x14ac:dyDescent="0.25">
      <c r="A571" s="1">
        <v>41609</v>
      </c>
      <c r="B571">
        <v>-1.1913306835421</v>
      </c>
      <c r="C571">
        <v>-3.6601986351959499</v>
      </c>
      <c r="D571">
        <v>0.16944237674961199</v>
      </c>
      <c r="E571">
        <v>0.09</v>
      </c>
    </row>
    <row r="572" spans="1:5" x14ac:dyDescent="0.25">
      <c r="A572" s="1">
        <v>41640</v>
      </c>
      <c r="B572">
        <v>-1.3655481181368001</v>
      </c>
      <c r="C572">
        <v>-3.98694971833697</v>
      </c>
      <c r="D572">
        <v>6.10143879221033E-2</v>
      </c>
      <c r="E572">
        <v>7.0000000000000007E-2</v>
      </c>
    </row>
    <row r="573" spans="1:5" x14ac:dyDescent="0.25">
      <c r="A573" s="1">
        <v>41671</v>
      </c>
      <c r="B573">
        <v>-1.42301164920967</v>
      </c>
      <c r="C573">
        <v>-3.7707689381462899</v>
      </c>
      <c r="D573">
        <v>-0.10378993836723301</v>
      </c>
      <c r="E573">
        <v>7.0000000000000007E-2</v>
      </c>
    </row>
    <row r="574" spans="1:5" x14ac:dyDescent="0.25">
      <c r="A574" s="1">
        <v>41699</v>
      </c>
      <c r="B574">
        <v>-1.41000964275357</v>
      </c>
      <c r="C574">
        <v>-3.8002251236730298</v>
      </c>
      <c r="D574">
        <v>-7.3370542532814095E-2</v>
      </c>
      <c r="E574">
        <v>0.08</v>
      </c>
    </row>
    <row r="575" spans="1:5" x14ac:dyDescent="0.25">
      <c r="A575" s="1">
        <v>41730</v>
      </c>
      <c r="B575">
        <v>-0.86818127770110798</v>
      </c>
      <c r="C575">
        <v>-3.54536881664743</v>
      </c>
      <c r="D575">
        <v>0.60178747380943698</v>
      </c>
      <c r="E575">
        <v>0.09</v>
      </c>
    </row>
    <row r="576" spans="1:5" x14ac:dyDescent="0.25">
      <c r="A576" s="1">
        <v>41760</v>
      </c>
      <c r="B576">
        <v>-1.0365634626012401</v>
      </c>
      <c r="C576">
        <v>-3.8333135572185402</v>
      </c>
      <c r="D576">
        <v>0.48202434555031898</v>
      </c>
      <c r="E576">
        <v>0.09</v>
      </c>
    </row>
    <row r="577" spans="1:5" x14ac:dyDescent="0.25">
      <c r="A577" s="1">
        <v>41791</v>
      </c>
      <c r="B577">
        <v>-0.88953403346396398</v>
      </c>
      <c r="C577">
        <v>-3.65542038168044</v>
      </c>
      <c r="D577">
        <v>0.61771987268505801</v>
      </c>
      <c r="E577">
        <v>0.1</v>
      </c>
    </row>
    <row r="578" spans="1:5" x14ac:dyDescent="0.25">
      <c r="A578" s="1">
        <v>41821</v>
      </c>
      <c r="B578">
        <v>-0.88973960395780505</v>
      </c>
      <c r="C578">
        <v>-3.5310006041854902</v>
      </c>
      <c r="D578">
        <v>0.58016573746815603</v>
      </c>
      <c r="E578">
        <v>0.09</v>
      </c>
    </row>
    <row r="579" spans="1:5" x14ac:dyDescent="0.25">
      <c r="A579" s="1">
        <v>41852</v>
      </c>
      <c r="B579">
        <v>-0.88925596308223598</v>
      </c>
      <c r="C579">
        <v>-3.4531237683909</v>
      </c>
      <c r="D579">
        <v>0.56037774541022201</v>
      </c>
      <c r="E579">
        <v>0.09</v>
      </c>
    </row>
    <row r="580" spans="1:5" x14ac:dyDescent="0.25">
      <c r="A580" s="1">
        <v>41883</v>
      </c>
      <c r="B580">
        <v>-0.72984336441082098</v>
      </c>
      <c r="C580">
        <v>-3.3892153103077498</v>
      </c>
      <c r="D580">
        <v>0.77439240082363903</v>
      </c>
      <c r="E580">
        <v>0.09</v>
      </c>
    </row>
    <row r="581" spans="1:5" x14ac:dyDescent="0.25">
      <c r="A581" s="1">
        <v>41913</v>
      </c>
      <c r="B581">
        <v>-0.64790558772862805</v>
      </c>
      <c r="C581">
        <v>-3.3156857635260102</v>
      </c>
      <c r="D581">
        <v>0.88041390483640802</v>
      </c>
      <c r="E581">
        <v>0.09</v>
      </c>
    </row>
    <row r="582" spans="1:5" x14ac:dyDescent="0.25">
      <c r="A582" s="1">
        <v>41944</v>
      </c>
      <c r="B582">
        <v>-0.78282101854559705</v>
      </c>
      <c r="C582">
        <v>-3.2816351134788402</v>
      </c>
      <c r="D582">
        <v>0.66732876057802204</v>
      </c>
      <c r="E582">
        <v>0.09</v>
      </c>
    </row>
    <row r="583" spans="1:5" x14ac:dyDescent="0.25">
      <c r="A583" s="1">
        <v>41974</v>
      </c>
      <c r="B583">
        <v>-0.59036755228356896</v>
      </c>
      <c r="C583">
        <v>-3.0391999541520098</v>
      </c>
      <c r="D583">
        <v>0.85677276741952801</v>
      </c>
      <c r="E583">
        <v>0.12</v>
      </c>
    </row>
    <row r="584" spans="1:5" x14ac:dyDescent="0.25">
      <c r="A584" s="1">
        <v>42005</v>
      </c>
      <c r="B584">
        <v>-0.94243084576566405</v>
      </c>
      <c r="C584">
        <v>-3.3166305338028299</v>
      </c>
      <c r="D584">
        <v>0.47598495661027201</v>
      </c>
      <c r="E584">
        <v>0.11</v>
      </c>
    </row>
    <row r="585" spans="1:5" x14ac:dyDescent="0.25">
      <c r="A585" s="1">
        <v>42036</v>
      </c>
      <c r="B585">
        <v>-0.70871133577803802</v>
      </c>
      <c r="C585">
        <v>-3.1577031387362799</v>
      </c>
      <c r="D585">
        <v>0.74854074413510796</v>
      </c>
      <c r="E585">
        <v>0.11</v>
      </c>
    </row>
    <row r="586" spans="1:5" x14ac:dyDescent="0.25">
      <c r="A586" s="1">
        <v>42064</v>
      </c>
      <c r="B586">
        <v>-0.75404424880115195</v>
      </c>
      <c r="C586">
        <v>-3.3846707920561099</v>
      </c>
      <c r="D586">
        <v>0.77731818731681801</v>
      </c>
      <c r="E586">
        <v>0.11</v>
      </c>
    </row>
    <row r="587" spans="1:5" x14ac:dyDescent="0.25">
      <c r="A587" s="1">
        <v>42095</v>
      </c>
      <c r="B587">
        <v>-0.68267982785333203</v>
      </c>
      <c r="C587">
        <v>-3.2434483447740501</v>
      </c>
      <c r="D587">
        <v>0.82190542748948203</v>
      </c>
      <c r="E587">
        <v>0.12</v>
      </c>
    </row>
    <row r="588" spans="1:5" x14ac:dyDescent="0.25">
      <c r="A588" s="1">
        <v>42125</v>
      </c>
      <c r="B588">
        <v>-0.89429684492217298</v>
      </c>
      <c r="C588">
        <v>-3.2782555753607001</v>
      </c>
      <c r="D588">
        <v>0.52619740968575102</v>
      </c>
      <c r="E588">
        <v>0.12</v>
      </c>
    </row>
    <row r="589" spans="1:5" x14ac:dyDescent="0.25">
      <c r="A589" s="1">
        <v>42156</v>
      </c>
      <c r="B589">
        <v>-0.59181191627503804</v>
      </c>
      <c r="C589">
        <v>-3.0282041433437001</v>
      </c>
      <c r="D589">
        <v>0.87505053299146596</v>
      </c>
      <c r="E589">
        <v>0.13</v>
      </c>
    </row>
    <row r="590" spans="1:5" x14ac:dyDescent="0.25">
      <c r="A590" s="1">
        <v>42186</v>
      </c>
      <c r="B590">
        <v>-0.70410994745890199</v>
      </c>
      <c r="C590">
        <v>-3.2532753633078699</v>
      </c>
      <c r="D590">
        <v>0.81296997926996295</v>
      </c>
      <c r="E590">
        <v>0.13</v>
      </c>
    </row>
    <row r="591" spans="1:5" x14ac:dyDescent="0.25">
      <c r="A591" s="1">
        <v>42217</v>
      </c>
      <c r="B591">
        <v>-0.49543719464561597</v>
      </c>
      <c r="C591">
        <v>-2.9975445747539</v>
      </c>
      <c r="D591">
        <v>1.01755162439832</v>
      </c>
      <c r="E591">
        <v>0.14000000000000001</v>
      </c>
    </row>
    <row r="592" spans="1:5" x14ac:dyDescent="0.25">
      <c r="A592" s="1">
        <v>42248</v>
      </c>
      <c r="B592">
        <v>-0.62405062938169398</v>
      </c>
      <c r="C592">
        <v>-3.3675473060329999</v>
      </c>
      <c r="D592">
        <v>0.99772382223984102</v>
      </c>
      <c r="E592">
        <v>0.14000000000000001</v>
      </c>
    </row>
    <row r="593" spans="1:5" x14ac:dyDescent="0.25">
      <c r="A593" s="1">
        <v>42278</v>
      </c>
      <c r="B593">
        <v>-0.61841179251768397</v>
      </c>
      <c r="C593">
        <v>-3.2318691201875702</v>
      </c>
      <c r="D593">
        <v>0.94299311843363198</v>
      </c>
      <c r="E593">
        <v>0.12</v>
      </c>
    </row>
    <row r="594" spans="1:5" x14ac:dyDescent="0.25">
      <c r="A594" s="1">
        <v>42309</v>
      </c>
      <c r="B594">
        <v>-0.70698235267687703</v>
      </c>
      <c r="C594">
        <v>-3.29348018579357</v>
      </c>
      <c r="D594">
        <v>0.82766231155443304</v>
      </c>
      <c r="E594">
        <v>0.12</v>
      </c>
    </row>
    <row r="595" spans="1:5" x14ac:dyDescent="0.25">
      <c r="A595" s="1">
        <v>42339</v>
      </c>
      <c r="B595">
        <v>-0.42362908644998698</v>
      </c>
      <c r="C595">
        <v>-2.8252138891534102</v>
      </c>
      <c r="D595">
        <v>1.0441237054811101</v>
      </c>
      <c r="E595">
        <v>0.24</v>
      </c>
    </row>
    <row r="596" spans="1:5" x14ac:dyDescent="0.25">
      <c r="A596" s="1">
        <v>42370</v>
      </c>
      <c r="B596">
        <v>3.9126997186273403E-3</v>
      </c>
      <c r="C596">
        <v>-2.5216319616034202</v>
      </c>
      <c r="D596">
        <v>1.5419952516073001</v>
      </c>
      <c r="E596">
        <v>0.34</v>
      </c>
    </row>
    <row r="597" spans="1:5" x14ac:dyDescent="0.25">
      <c r="A597" s="1">
        <v>42401</v>
      </c>
      <c r="B597">
        <v>-0.24962070315059801</v>
      </c>
      <c r="C597">
        <v>-2.9701532538561302</v>
      </c>
      <c r="D597">
        <v>1.35531280650638</v>
      </c>
      <c r="E597">
        <v>0.38</v>
      </c>
    </row>
    <row r="598" spans="1:5" x14ac:dyDescent="0.25">
      <c r="A598" s="1">
        <v>42430</v>
      </c>
      <c r="B598">
        <v>-0.32991198439059499</v>
      </c>
      <c r="C598">
        <v>-2.9649536600289701</v>
      </c>
      <c r="D598">
        <v>1.24079570209198</v>
      </c>
      <c r="E598">
        <v>0.36</v>
      </c>
    </row>
    <row r="599" spans="1:5" x14ac:dyDescent="0.25">
      <c r="A599" s="1">
        <v>42461</v>
      </c>
      <c r="B599">
        <v>-0.23370231422648199</v>
      </c>
      <c r="C599">
        <v>-2.7491421276781098</v>
      </c>
      <c r="D599">
        <v>1.28245189631689</v>
      </c>
      <c r="E599">
        <v>0.37</v>
      </c>
    </row>
    <row r="600" spans="1:5" x14ac:dyDescent="0.25">
      <c r="A600" s="1">
        <v>42491</v>
      </c>
      <c r="B600">
        <v>0.18119764111740799</v>
      </c>
      <c r="C600">
        <v>-2.34544234187819</v>
      </c>
      <c r="D600">
        <v>1.7191775582909901</v>
      </c>
      <c r="E600">
        <v>0.37</v>
      </c>
    </row>
    <row r="601" spans="1:5" x14ac:dyDescent="0.25">
      <c r="A601" s="1">
        <v>42522</v>
      </c>
      <c r="B601">
        <v>6.2442811910902798E-2</v>
      </c>
      <c r="C601">
        <v>-2.4002510008603801</v>
      </c>
      <c r="D601">
        <v>1.5758373934154599</v>
      </c>
      <c r="E601">
        <v>0.38</v>
      </c>
    </row>
    <row r="602" spans="1:5" x14ac:dyDescent="0.25">
      <c r="A602" s="1">
        <v>42552</v>
      </c>
      <c r="B602">
        <v>0.24777796362266599</v>
      </c>
      <c r="C602">
        <v>-2.2029163536834702</v>
      </c>
      <c r="D602">
        <v>1.76747623277948</v>
      </c>
      <c r="E602">
        <v>0.39</v>
      </c>
    </row>
    <row r="603" spans="1:5" x14ac:dyDescent="0.25">
      <c r="A603" s="1">
        <v>42583</v>
      </c>
      <c r="B603">
        <v>0.31255681433390198</v>
      </c>
      <c r="C603">
        <v>-2.1097857094786101</v>
      </c>
      <c r="D603">
        <v>1.8027335234271</v>
      </c>
      <c r="E603">
        <v>0.4</v>
      </c>
    </row>
    <row r="604" spans="1:5" x14ac:dyDescent="0.25">
      <c r="A604" s="1">
        <v>42614</v>
      </c>
      <c r="B604">
        <v>0.23598735351236799</v>
      </c>
      <c r="C604">
        <v>-2.1383434397596099</v>
      </c>
      <c r="D604">
        <v>1.67944147788882</v>
      </c>
      <c r="E604">
        <v>0.4</v>
      </c>
    </row>
    <row r="605" spans="1:5" x14ac:dyDescent="0.25">
      <c r="A605" s="1">
        <v>42644</v>
      </c>
      <c r="B605">
        <v>0.64085247792550304</v>
      </c>
      <c r="C605">
        <v>-1.5957550186698699</v>
      </c>
      <c r="D605">
        <v>2.0400810170407899</v>
      </c>
      <c r="E605">
        <v>0.4</v>
      </c>
    </row>
    <row r="606" spans="1:5" x14ac:dyDescent="0.25">
      <c r="A606" s="1">
        <v>42675</v>
      </c>
      <c r="B606">
        <v>0.79507623913688696</v>
      </c>
      <c r="C606">
        <v>-1.46905163565707</v>
      </c>
      <c r="D606">
        <v>2.2097926527694698</v>
      </c>
      <c r="E606">
        <v>0.41</v>
      </c>
    </row>
    <row r="607" spans="1:5" x14ac:dyDescent="0.25">
      <c r="A607" s="1">
        <v>42705</v>
      </c>
      <c r="B607">
        <v>1.17433217486326</v>
      </c>
      <c r="C607">
        <v>-0.81820057572764204</v>
      </c>
      <c r="D607">
        <v>2.5023925755558398</v>
      </c>
      <c r="E607">
        <v>0.54</v>
      </c>
    </row>
    <row r="608" spans="1:5" x14ac:dyDescent="0.25">
      <c r="A608" s="1">
        <v>42736</v>
      </c>
      <c r="B608">
        <v>1.3391629721948299</v>
      </c>
      <c r="C608">
        <v>-0.65116123126057901</v>
      </c>
      <c r="D608">
        <v>2.65931279365233</v>
      </c>
      <c r="E608">
        <v>0.65</v>
      </c>
    </row>
    <row r="609" spans="1:5" x14ac:dyDescent="0.25">
      <c r="A609" s="1">
        <v>42767</v>
      </c>
      <c r="B609">
        <v>1.5305956134265699</v>
      </c>
      <c r="C609">
        <v>-0.430724383644011</v>
      </c>
      <c r="D609">
        <v>2.84945431162582</v>
      </c>
      <c r="E609">
        <v>0.66</v>
      </c>
    </row>
    <row r="610" spans="1:5" x14ac:dyDescent="0.25">
      <c r="A610" s="1">
        <v>42795</v>
      </c>
      <c r="B610">
        <v>1.70364960472872</v>
      </c>
      <c r="C610">
        <v>-0.10057759355799201</v>
      </c>
      <c r="D610">
        <v>2.97361285499841</v>
      </c>
      <c r="E610">
        <v>0.79</v>
      </c>
    </row>
    <row r="611" spans="1:5" x14ac:dyDescent="0.25">
      <c r="A611" s="1">
        <v>42826</v>
      </c>
      <c r="B611">
        <v>1.70422255086102</v>
      </c>
      <c r="C611">
        <v>-3.4645894749779103E-2</v>
      </c>
      <c r="D611">
        <v>2.95709622607861</v>
      </c>
      <c r="E611">
        <v>0.9</v>
      </c>
    </row>
    <row r="612" spans="1:5" x14ac:dyDescent="0.25">
      <c r="A612" s="1">
        <v>42856</v>
      </c>
      <c r="B612">
        <v>1.63372049574003</v>
      </c>
      <c r="C612">
        <v>-3.5889959135584203E-2</v>
      </c>
      <c r="D612">
        <v>2.8510475334182201</v>
      </c>
      <c r="E612">
        <v>0.91</v>
      </c>
    </row>
    <row r="613" spans="1:5" x14ac:dyDescent="0.25">
      <c r="A613" s="1">
        <v>42887</v>
      </c>
      <c r="B613">
        <v>1.8197591560653399</v>
      </c>
      <c r="C613">
        <v>0.16507017377595201</v>
      </c>
      <c r="D613">
        <v>3.04887263510019</v>
      </c>
      <c r="E613">
        <v>1.04</v>
      </c>
    </row>
    <row r="614" spans="1:5" x14ac:dyDescent="0.25">
      <c r="A614" s="1">
        <v>42917</v>
      </c>
      <c r="B614">
        <v>1.69561575735187</v>
      </c>
      <c r="C614">
        <v>4.6723437419173099E-2</v>
      </c>
      <c r="D614">
        <v>2.91848526412041</v>
      </c>
      <c r="E614">
        <v>1.1499999999999999</v>
      </c>
    </row>
    <row r="615" spans="1:5" x14ac:dyDescent="0.25">
      <c r="A615" s="1">
        <v>42948</v>
      </c>
      <c r="B615">
        <v>1.4262405196880701</v>
      </c>
      <c r="C615">
        <v>-0.218949326153594</v>
      </c>
      <c r="D615">
        <v>2.6291964657991098</v>
      </c>
      <c r="E615">
        <v>1.1599999999999999</v>
      </c>
    </row>
    <row r="616" spans="1:5" x14ac:dyDescent="0.25">
      <c r="A616" s="1">
        <v>42979</v>
      </c>
      <c r="B616">
        <v>1.4885770955389199</v>
      </c>
      <c r="C616">
        <v>-0.19609580233422</v>
      </c>
      <c r="D616">
        <v>2.7110375812118601</v>
      </c>
      <c r="E616">
        <v>1.1499999999999999</v>
      </c>
    </row>
    <row r="617" spans="1:5" x14ac:dyDescent="0.25">
      <c r="A617" s="1">
        <v>43009</v>
      </c>
      <c r="B617">
        <v>1.6856070760450499</v>
      </c>
      <c r="C617">
        <v>-9.8821452766123294E-2</v>
      </c>
      <c r="D617">
        <v>2.94518061404154</v>
      </c>
      <c r="E617">
        <v>1.1499999999999999</v>
      </c>
    </row>
    <row r="618" spans="1:5" x14ac:dyDescent="0.25">
      <c r="A618" s="1">
        <v>43040</v>
      </c>
      <c r="B618">
        <v>1.7396452109775999</v>
      </c>
      <c r="C618">
        <v>-1.9264116074363399E-2</v>
      </c>
      <c r="D618">
        <v>2.98351525359258</v>
      </c>
      <c r="E618">
        <v>1.1599999999999999</v>
      </c>
    </row>
    <row r="619" spans="1:5" x14ac:dyDescent="0.25">
      <c r="A619" s="1">
        <v>43070</v>
      </c>
      <c r="B619">
        <v>1.9548119678829401</v>
      </c>
      <c r="C619">
        <v>0.21951850316638999</v>
      </c>
      <c r="D619">
        <v>3.2061156006074398</v>
      </c>
      <c r="E619">
        <v>1.3</v>
      </c>
    </row>
    <row r="620" spans="1:5" x14ac:dyDescent="0.25">
      <c r="A620" s="1">
        <v>43101</v>
      </c>
      <c r="B620">
        <v>2.1621795688363501</v>
      </c>
      <c r="C620">
        <v>0.37652774067341899</v>
      </c>
      <c r="D620">
        <v>3.44564166364195</v>
      </c>
      <c r="E620">
        <v>1.41</v>
      </c>
    </row>
    <row r="621" spans="1:5" x14ac:dyDescent="0.25">
      <c r="A621" s="1">
        <v>43132</v>
      </c>
      <c r="B621">
        <v>2.1488994678085001</v>
      </c>
      <c r="C621">
        <v>0.43185475099568199</v>
      </c>
      <c r="D621">
        <v>3.3916947569939202</v>
      </c>
      <c r="E621">
        <v>1.42</v>
      </c>
    </row>
    <row r="622" spans="1:5" x14ac:dyDescent="0.25">
      <c r="A622" s="1">
        <v>43160</v>
      </c>
      <c r="B622">
        <v>2.64409304150132</v>
      </c>
      <c r="C622">
        <v>0.89300099619542805</v>
      </c>
      <c r="D622">
        <v>3.9091664959571002</v>
      </c>
      <c r="E622">
        <v>1.51</v>
      </c>
    </row>
    <row r="623" spans="1:5" x14ac:dyDescent="0.25">
      <c r="A623" s="1">
        <v>43191</v>
      </c>
      <c r="B623">
        <v>2.5201031873464599</v>
      </c>
      <c r="C623">
        <v>0.701067219156428</v>
      </c>
      <c r="D623">
        <v>3.7907268741858902</v>
      </c>
      <c r="E623">
        <v>1.69</v>
      </c>
    </row>
    <row r="624" spans="1:5" x14ac:dyDescent="0.25">
      <c r="A624" s="1">
        <v>43221</v>
      </c>
      <c r="B624">
        <v>2.90079475874278</v>
      </c>
      <c r="C624">
        <v>1.0336388193402199</v>
      </c>
      <c r="D624">
        <v>4.2056018082535296</v>
      </c>
      <c r="E624">
        <v>1.7</v>
      </c>
    </row>
    <row r="625" spans="1:5" x14ac:dyDescent="0.25">
      <c r="A625" s="1">
        <v>43252</v>
      </c>
      <c r="B625">
        <v>2.6937309714176898</v>
      </c>
      <c r="C625">
        <v>0.92355491190691597</v>
      </c>
      <c r="D625">
        <v>3.9468211083089999</v>
      </c>
      <c r="E625">
        <v>1.82</v>
      </c>
    </row>
    <row r="626" spans="1:5" x14ac:dyDescent="0.25">
      <c r="A626" s="1">
        <v>43282</v>
      </c>
      <c r="B626">
        <v>3.0376423864844302</v>
      </c>
      <c r="C626">
        <v>1.2586858125210301</v>
      </c>
      <c r="D626">
        <v>4.3182428999517803</v>
      </c>
      <c r="E626">
        <v>1.91</v>
      </c>
    </row>
    <row r="627" spans="1:5" x14ac:dyDescent="0.25">
      <c r="A627" s="1">
        <v>43313</v>
      </c>
      <c r="B627">
        <v>2.8375574086093498</v>
      </c>
      <c r="C627">
        <v>0.99783538418989304</v>
      </c>
      <c r="D627">
        <v>4.1229855745478101</v>
      </c>
      <c r="E627">
        <v>1.91</v>
      </c>
    </row>
    <row r="628" spans="1:5" x14ac:dyDescent="0.25">
      <c r="A628" s="1">
        <v>43344</v>
      </c>
      <c r="B628">
        <v>3.06474065895517</v>
      </c>
      <c r="C628">
        <v>1.1921043686000701</v>
      </c>
      <c r="D628">
        <v>4.3614184281175703</v>
      </c>
      <c r="E628">
        <v>1.95</v>
      </c>
    </row>
    <row r="629" spans="1:5" x14ac:dyDescent="0.25">
      <c r="A629" s="1">
        <v>43374</v>
      </c>
      <c r="B629">
        <v>3.047274297455</v>
      </c>
      <c r="C629">
        <v>1.3440213573668101</v>
      </c>
      <c r="D629">
        <v>4.2987265631364302</v>
      </c>
      <c r="E629">
        <v>2.19</v>
      </c>
    </row>
    <row r="630" spans="1:5" x14ac:dyDescent="0.25">
      <c r="A630" s="1">
        <v>43405</v>
      </c>
      <c r="B630">
        <v>3.2459214074279301</v>
      </c>
      <c r="C630">
        <v>1.51422244302103</v>
      </c>
      <c r="D630">
        <v>4.5116152109237397</v>
      </c>
      <c r="E630">
        <v>2.2000000000000002</v>
      </c>
    </row>
    <row r="631" spans="1:5" x14ac:dyDescent="0.25">
      <c r="A631" s="1">
        <v>43435</v>
      </c>
      <c r="B631">
        <v>3.08617907456187</v>
      </c>
      <c r="C631">
        <v>1.2722001191789201</v>
      </c>
      <c r="D631">
        <v>4.3492971571193202</v>
      </c>
      <c r="E631">
        <v>2.27</v>
      </c>
    </row>
    <row r="632" spans="1:5" x14ac:dyDescent="0.25">
      <c r="A632" s="1">
        <v>43466</v>
      </c>
      <c r="B632">
        <v>2.8016611552959398</v>
      </c>
      <c r="C632">
        <v>1.10860375166419</v>
      </c>
      <c r="D632">
        <v>4.0413216866192903</v>
      </c>
      <c r="E632">
        <v>2.4</v>
      </c>
    </row>
    <row r="633" spans="1:5" x14ac:dyDescent="0.25">
      <c r="A633" s="1">
        <v>43497</v>
      </c>
      <c r="B633">
        <v>2.94960765932953</v>
      </c>
      <c r="C633">
        <v>1.25732804922874</v>
      </c>
      <c r="D633">
        <v>4.2353035589905899</v>
      </c>
      <c r="E633">
        <v>2.4</v>
      </c>
    </row>
    <row r="634" spans="1:5" x14ac:dyDescent="0.25">
      <c r="A634" s="1">
        <v>43525</v>
      </c>
      <c r="B634">
        <v>2.7121764433275799</v>
      </c>
      <c r="C634">
        <v>0.96261222548055803</v>
      </c>
      <c r="D634">
        <v>4.0259674195329698</v>
      </c>
      <c r="E634">
        <v>2.41</v>
      </c>
    </row>
    <row r="635" spans="1:5" x14ac:dyDescent="0.25">
      <c r="A635" s="1">
        <v>43556</v>
      </c>
      <c r="B635">
        <v>2.7884899943387098</v>
      </c>
      <c r="C635">
        <v>0.92757099082832495</v>
      </c>
      <c r="D635">
        <v>4.16138283083533</v>
      </c>
      <c r="E635">
        <v>2.42</v>
      </c>
    </row>
    <row r="636" spans="1:5" x14ac:dyDescent="0.25">
      <c r="A636" s="1">
        <v>43586</v>
      </c>
      <c r="B636">
        <v>2.68767130603515</v>
      </c>
      <c r="C636">
        <v>0.65809034133915201</v>
      </c>
      <c r="D636">
        <v>4.1048757534384901</v>
      </c>
      <c r="E636">
        <v>2.39</v>
      </c>
    </row>
    <row r="637" spans="1:5" x14ac:dyDescent="0.25">
      <c r="A637" s="1">
        <v>43617</v>
      </c>
      <c r="B637">
        <v>2.7811276138933199</v>
      </c>
      <c r="C637">
        <v>0.634640333602144</v>
      </c>
      <c r="D637">
        <v>4.2275670778333803</v>
      </c>
      <c r="E637">
        <v>2.38</v>
      </c>
    </row>
    <row r="638" spans="1:5" x14ac:dyDescent="0.25">
      <c r="A638" s="1">
        <v>43647</v>
      </c>
      <c r="B638">
        <v>2.59317677670556</v>
      </c>
      <c r="C638">
        <v>0.353709551346224</v>
      </c>
      <c r="D638">
        <v>4.0295593040484698</v>
      </c>
      <c r="E638">
        <v>2.4</v>
      </c>
    </row>
    <row r="639" spans="1:5" x14ac:dyDescent="0.25">
      <c r="A639" s="1">
        <v>43678</v>
      </c>
      <c r="B639">
        <v>2.5663826639420901</v>
      </c>
      <c r="C639">
        <v>-0.13772322816982099</v>
      </c>
      <c r="D639">
        <v>4.0827977077955797</v>
      </c>
      <c r="E639">
        <v>2.13</v>
      </c>
    </row>
    <row r="640" spans="1:5" x14ac:dyDescent="0.25">
      <c r="A640" s="1">
        <v>43709</v>
      </c>
      <c r="B640">
        <v>2.3937712642170599</v>
      </c>
      <c r="C640">
        <v>-0.52798340466734495</v>
      </c>
      <c r="D640">
        <v>3.9805005746543798</v>
      </c>
      <c r="E640">
        <v>2.04</v>
      </c>
    </row>
    <row r="641" spans="1:5" x14ac:dyDescent="0.25">
      <c r="A641" s="1">
        <v>43739</v>
      </c>
      <c r="B641">
        <v>2.2509998340960098</v>
      </c>
      <c r="C641">
        <v>-0.75976429068697804</v>
      </c>
      <c r="D641">
        <v>3.8480581030004899</v>
      </c>
      <c r="E641">
        <v>1.83</v>
      </c>
    </row>
    <row r="642" spans="1:5" x14ac:dyDescent="0.25">
      <c r="A642" s="1">
        <v>43770</v>
      </c>
      <c r="B642">
        <v>1.9687335557394601</v>
      </c>
      <c r="C642">
        <v>-1.3027713794957201</v>
      </c>
      <c r="D642">
        <v>3.6128188664204202</v>
      </c>
      <c r="E642">
        <v>1.55</v>
      </c>
    </row>
    <row r="643" spans="1:5" x14ac:dyDescent="0.25">
      <c r="A643" s="1">
        <v>43800</v>
      </c>
      <c r="B643">
        <v>2.2016229410477299</v>
      </c>
      <c r="C643">
        <v>-0.87253585161921798</v>
      </c>
      <c r="D643">
        <v>3.80370198947631</v>
      </c>
      <c r="E643">
        <v>1.55</v>
      </c>
    </row>
    <row r="644" spans="1:5" x14ac:dyDescent="0.25">
      <c r="A644" s="1">
        <v>43831</v>
      </c>
      <c r="B644">
        <v>2.3316363576700398</v>
      </c>
      <c r="C644">
        <v>-0.68812488292693696</v>
      </c>
      <c r="D644">
        <v>3.9274146809019301</v>
      </c>
      <c r="E644">
        <v>1.55</v>
      </c>
    </row>
    <row r="645" spans="1:5" x14ac:dyDescent="0.25">
      <c r="A645" s="1">
        <v>43862</v>
      </c>
      <c r="B645">
        <v>2.5982436689935802</v>
      </c>
      <c r="C645">
        <v>-0.48503666908466497</v>
      </c>
      <c r="D645">
        <v>4.2275316203038802</v>
      </c>
      <c r="E645">
        <v>1.58</v>
      </c>
    </row>
    <row r="646" spans="1:5" x14ac:dyDescent="0.25">
      <c r="A646" s="1">
        <v>43891</v>
      </c>
      <c r="B646">
        <v>0.74026108718331796</v>
      </c>
      <c r="C646">
        <v>-3.4119500360190398</v>
      </c>
      <c r="D646">
        <v>2.5288327183544701</v>
      </c>
      <c r="E646">
        <v>0.65</v>
      </c>
    </row>
    <row r="647" spans="1:5" x14ac:dyDescent="0.25">
      <c r="A647" s="1">
        <v>43922</v>
      </c>
      <c r="B647">
        <v>-9.13368852268942</v>
      </c>
      <c r="C647">
        <v>-13.1003454337216</v>
      </c>
      <c r="D647">
        <v>-5.3698614099519597</v>
      </c>
      <c r="E647">
        <v>0.05</v>
      </c>
    </row>
    <row r="648" spans="1:5" x14ac:dyDescent="0.25">
      <c r="A648" s="1">
        <v>43952</v>
      </c>
      <c r="B648">
        <v>-7.23577724062556</v>
      </c>
      <c r="C648">
        <v>-10.7374831996332</v>
      </c>
      <c r="D648">
        <v>-3.4971291492737002</v>
      </c>
      <c r="E648">
        <v>0.05</v>
      </c>
    </row>
    <row r="649" spans="1:5" x14ac:dyDescent="0.25">
      <c r="A649" s="1">
        <v>43983</v>
      </c>
      <c r="B649">
        <v>-5.1533065171054098</v>
      </c>
      <c r="C649">
        <v>-7.6729412229581504</v>
      </c>
      <c r="D649">
        <v>-2.6607610822875398</v>
      </c>
      <c r="E649">
        <v>0.08</v>
      </c>
    </row>
    <row r="650" spans="1:5" x14ac:dyDescent="0.25">
      <c r="A650" s="1">
        <v>44013</v>
      </c>
      <c r="B650">
        <v>-4.1388307694567601</v>
      </c>
      <c r="C650">
        <v>-6.2602779619239497</v>
      </c>
      <c r="D650">
        <v>-2.4002479553556202</v>
      </c>
      <c r="E650">
        <v>0.09</v>
      </c>
    </row>
    <row r="651" spans="1:5" x14ac:dyDescent="0.25">
      <c r="A651" s="1">
        <v>44044</v>
      </c>
      <c r="B651">
        <v>-2.4408952572337399</v>
      </c>
      <c r="C651">
        <v>-4.5760723145092603</v>
      </c>
      <c r="D651">
        <v>-1.23686455838776</v>
      </c>
      <c r="E651">
        <v>0.1</v>
      </c>
    </row>
    <row r="652" spans="1:5" x14ac:dyDescent="0.25">
      <c r="A652" s="1">
        <v>44075</v>
      </c>
      <c r="B652">
        <v>-1.77510094509186</v>
      </c>
      <c r="C652">
        <v>-4.1102464138970802</v>
      </c>
      <c r="D652">
        <v>-0.51822653176804401</v>
      </c>
      <c r="E652">
        <v>0.09</v>
      </c>
    </row>
    <row r="653" spans="1:5" x14ac:dyDescent="0.25">
      <c r="A653" s="1">
        <v>44105</v>
      </c>
      <c r="B653">
        <v>-1.05913739628598</v>
      </c>
      <c r="C653">
        <v>-3.6500350141958302</v>
      </c>
      <c r="D653">
        <v>0.26482973038387297</v>
      </c>
      <c r="E653">
        <v>0.09</v>
      </c>
    </row>
    <row r="654" spans="1:5" x14ac:dyDescent="0.25">
      <c r="A654" s="1">
        <v>44136</v>
      </c>
      <c r="B654">
        <v>-0.75714869515834904</v>
      </c>
      <c r="C654">
        <v>-3.2393117836393999</v>
      </c>
      <c r="D654">
        <v>0.51876114540383</v>
      </c>
      <c r="E654">
        <v>0.09</v>
      </c>
    </row>
    <row r="655" spans="1:5" x14ac:dyDescent="0.25">
      <c r="A655" s="1">
        <v>44166</v>
      </c>
      <c r="B655">
        <v>-0.74344934243271299</v>
      </c>
      <c r="C655">
        <v>-3.3477540001550801</v>
      </c>
      <c r="D655">
        <v>0.54911662440901798</v>
      </c>
      <c r="E655">
        <v>0.09</v>
      </c>
    </row>
    <row r="656" spans="1:5" x14ac:dyDescent="0.25">
      <c r="A656" s="1">
        <v>44197</v>
      </c>
      <c r="B656">
        <v>-0.12626218982572099</v>
      </c>
      <c r="C656">
        <v>-2.7531052298515899</v>
      </c>
      <c r="D656">
        <v>1.1698141056676801</v>
      </c>
      <c r="E656">
        <v>0.09</v>
      </c>
    </row>
    <row r="657" spans="1:5" x14ac:dyDescent="0.25">
      <c r="A657" s="1">
        <v>44228</v>
      </c>
      <c r="B657">
        <v>7.7245677645519706E-2</v>
      </c>
      <c r="C657">
        <v>-2.6278991992616598</v>
      </c>
      <c r="D657">
        <v>1.39775053521801</v>
      </c>
      <c r="E657">
        <v>0.08</v>
      </c>
    </row>
    <row r="658" spans="1:5" x14ac:dyDescent="0.25">
      <c r="A658" s="1">
        <v>44256</v>
      </c>
      <c r="B658">
        <v>0.90861583274819002</v>
      </c>
      <c r="C658">
        <v>-1.8734825500491299</v>
      </c>
      <c r="D658">
        <v>2.25647204759241</v>
      </c>
      <c r="E658">
        <v>7.0000000000000007E-2</v>
      </c>
    </row>
    <row r="659" spans="1:5" x14ac:dyDescent="0.25">
      <c r="A659" s="1">
        <v>44287</v>
      </c>
      <c r="B659">
        <v>2.0574819968118399</v>
      </c>
      <c r="C659">
        <v>-1.2825578145761101</v>
      </c>
      <c r="D659">
        <v>3.58117577482964</v>
      </c>
      <c r="E659">
        <v>7.0000000000000007E-2</v>
      </c>
    </row>
    <row r="660" spans="1:5" x14ac:dyDescent="0.25">
      <c r="A660" s="1">
        <v>44317</v>
      </c>
      <c r="B660">
        <v>2.6460324886814401</v>
      </c>
      <c r="C660">
        <v>-1.5230264427440201</v>
      </c>
      <c r="D660">
        <v>4.4025766236231503</v>
      </c>
      <c r="E660">
        <v>0.06</v>
      </c>
    </row>
    <row r="661" spans="1:5" x14ac:dyDescent="0.25">
      <c r="A661" s="1">
        <v>44348</v>
      </c>
      <c r="B661">
        <v>3.14830749991388</v>
      </c>
      <c r="C661">
        <v>-0.81323134358460902</v>
      </c>
      <c r="D661">
        <v>4.8357478297648102</v>
      </c>
      <c r="E661">
        <v>0.08</v>
      </c>
    </row>
    <row r="662" spans="1:5" x14ac:dyDescent="0.25">
      <c r="A662" s="1">
        <v>44378</v>
      </c>
      <c r="B662">
        <v>3.8272503471450201</v>
      </c>
      <c r="C662">
        <v>-0.116503349901692</v>
      </c>
      <c r="D662">
        <v>5.5150787936807601</v>
      </c>
      <c r="E662">
        <v>0.1</v>
      </c>
    </row>
    <row r="663" spans="1:5" x14ac:dyDescent="0.25">
      <c r="A663" s="1">
        <v>44409</v>
      </c>
      <c r="B663">
        <v>4.3516603440588897</v>
      </c>
      <c r="C663">
        <v>0.65818242150426398</v>
      </c>
      <c r="D663">
        <v>5.9872784459959298</v>
      </c>
      <c r="E663">
        <v>0.09</v>
      </c>
    </row>
    <row r="664" spans="1:5" x14ac:dyDescent="0.25">
      <c r="A664" s="1">
        <v>44440</v>
      </c>
      <c r="B664">
        <v>4.8972176127451199</v>
      </c>
      <c r="C664">
        <v>1.2208078015308499</v>
      </c>
      <c r="D664">
        <v>6.5435736842880301</v>
      </c>
      <c r="E664">
        <v>0.08</v>
      </c>
    </row>
    <row r="665" spans="1:5" x14ac:dyDescent="0.25">
      <c r="A665" s="1">
        <v>44470</v>
      </c>
      <c r="B665">
        <v>5.7011965977416503</v>
      </c>
      <c r="C665">
        <v>1.90176769486195</v>
      </c>
      <c r="D665">
        <v>7.4091506533142502</v>
      </c>
      <c r="E665">
        <v>0.08</v>
      </c>
    </row>
    <row r="666" spans="1:5" x14ac:dyDescent="0.25">
      <c r="A666" s="1">
        <v>44501</v>
      </c>
      <c r="B666">
        <v>6.7427234604824298</v>
      </c>
      <c r="C666">
        <v>2.6901340790583999</v>
      </c>
      <c r="D666">
        <v>8.5361979981799703</v>
      </c>
      <c r="E666">
        <v>0.08</v>
      </c>
    </row>
    <row r="667" spans="1:5" x14ac:dyDescent="0.25">
      <c r="A667" s="1">
        <v>44531</v>
      </c>
      <c r="B667">
        <v>7.4530407843508</v>
      </c>
      <c r="C667">
        <v>3.3843055497433099</v>
      </c>
      <c r="D667">
        <v>9.2674826638446</v>
      </c>
      <c r="E667">
        <v>0.08</v>
      </c>
    </row>
    <row r="668" spans="1:5" x14ac:dyDescent="0.25">
      <c r="A668" s="1">
        <v>44562</v>
      </c>
      <c r="B668">
        <v>7.7461556990973897</v>
      </c>
      <c r="C668">
        <v>4.0606650033481602</v>
      </c>
      <c r="D668">
        <v>9.4462515915734908</v>
      </c>
      <c r="E668">
        <v>0.08</v>
      </c>
    </row>
    <row r="669" spans="1:5" x14ac:dyDescent="0.25">
      <c r="A669" s="1">
        <v>44593</v>
      </c>
      <c r="B669">
        <v>8.4191308671361007</v>
      </c>
      <c r="C669">
        <v>5.11152835403312</v>
      </c>
      <c r="D669">
        <v>10.007957996825001</v>
      </c>
      <c r="E669">
        <v>0.08</v>
      </c>
    </row>
    <row r="670" spans="1:5" x14ac:dyDescent="0.25">
      <c r="A670" s="1">
        <v>44621</v>
      </c>
      <c r="B670">
        <v>8.7714482020008493</v>
      </c>
      <c r="C670">
        <v>5.7416120950274596</v>
      </c>
      <c r="D670">
        <v>10.3070094122415</v>
      </c>
      <c r="E670">
        <v>0.2</v>
      </c>
    </row>
    <row r="671" spans="1:5" x14ac:dyDescent="0.25">
      <c r="A671" s="1">
        <v>44652</v>
      </c>
      <c r="B671">
        <v>8.6456132610946899</v>
      </c>
      <c r="C671">
        <v>6.0260141571053003</v>
      </c>
      <c r="D671">
        <v>10.0637553854838</v>
      </c>
      <c r="E671">
        <v>0.33</v>
      </c>
    </row>
    <row r="672" spans="1:5" x14ac:dyDescent="0.25">
      <c r="A672" s="1">
        <v>44682</v>
      </c>
      <c r="B672">
        <v>8.8268637306765694</v>
      </c>
      <c r="C672">
        <v>6.7530066205503596</v>
      </c>
      <c r="D672">
        <v>10.1470125323806</v>
      </c>
      <c r="E672">
        <v>0.77</v>
      </c>
    </row>
    <row r="673" spans="1:5" x14ac:dyDescent="0.25">
      <c r="A673" s="1">
        <v>44713</v>
      </c>
      <c r="B673">
        <v>9.1635520272759603</v>
      </c>
      <c r="C673">
        <v>7.30368536871452</v>
      </c>
      <c r="D673">
        <v>10.4488213666175</v>
      </c>
      <c r="E673">
        <v>1.21</v>
      </c>
    </row>
    <row r="674" spans="1:5" x14ac:dyDescent="0.25">
      <c r="A674" s="1">
        <v>44743</v>
      </c>
      <c r="B674">
        <v>9.0549564007444392</v>
      </c>
      <c r="C674">
        <v>7.381123096734</v>
      </c>
      <c r="D674">
        <v>10.3048065847311</v>
      </c>
      <c r="E674">
        <v>1.68</v>
      </c>
    </row>
    <row r="675" spans="1:5" x14ac:dyDescent="0.25">
      <c r="A675" s="1">
        <v>44774</v>
      </c>
      <c r="B675">
        <v>9.4413139316638208</v>
      </c>
      <c r="C675">
        <v>7.93460193604714</v>
      </c>
      <c r="D675">
        <v>10.678236917154999</v>
      </c>
      <c r="E675">
        <v>2.33</v>
      </c>
    </row>
    <row r="676" spans="1:5" x14ac:dyDescent="0.25">
      <c r="A676" s="1">
        <v>44805</v>
      </c>
      <c r="B676">
        <v>9.8499409129406299</v>
      </c>
      <c r="C676">
        <v>8.2758164800312102</v>
      </c>
      <c r="D676">
        <v>11.053170227991799</v>
      </c>
      <c r="E676">
        <v>2.56</v>
      </c>
    </row>
    <row r="677" spans="1:5" x14ac:dyDescent="0.25">
      <c r="A677" s="1">
        <v>44835</v>
      </c>
      <c r="B677">
        <v>9.5815117228762006</v>
      </c>
      <c r="C677">
        <v>8.1125406559976199</v>
      </c>
      <c r="D677">
        <v>10.7388998830486</v>
      </c>
      <c r="E677">
        <v>3.08</v>
      </c>
    </row>
    <row r="678" spans="1:5" x14ac:dyDescent="0.25">
      <c r="A678" s="1">
        <v>44866</v>
      </c>
      <c r="B678">
        <v>9.3975954951764908</v>
      </c>
      <c r="C678">
        <v>8.1523649213398208</v>
      </c>
      <c r="D678">
        <v>10.562759613944401</v>
      </c>
      <c r="E678">
        <v>3.78</v>
      </c>
    </row>
    <row r="679" spans="1:5" x14ac:dyDescent="0.25">
      <c r="A679" s="1">
        <v>44896</v>
      </c>
      <c r="B679">
        <v>9.15499553171861</v>
      </c>
      <c r="C679">
        <v>7.9445306322409701</v>
      </c>
      <c r="D679">
        <v>10.3176777650328</v>
      </c>
      <c r="E679">
        <v>4.0999999999999996</v>
      </c>
    </row>
    <row r="680" spans="1:5" x14ac:dyDescent="0.25">
      <c r="A680" s="1">
        <v>44927</v>
      </c>
      <c r="B680">
        <v>9.1293622961053504</v>
      </c>
      <c r="C680">
        <v>7.9298554949132196</v>
      </c>
      <c r="D680">
        <v>10.3114323738099</v>
      </c>
      <c r="E680">
        <v>4.33</v>
      </c>
    </row>
    <row r="681" spans="1:5" x14ac:dyDescent="0.25">
      <c r="A681" s="1">
        <v>44958</v>
      </c>
      <c r="B681">
        <v>8.8895840983503494</v>
      </c>
      <c r="C681">
        <v>7.7075460162917402</v>
      </c>
      <c r="D681">
        <v>10.029398841652201</v>
      </c>
      <c r="E681">
        <v>4.57</v>
      </c>
    </row>
    <row r="682" spans="1:5" x14ac:dyDescent="0.25">
      <c r="A682" s="1">
        <v>44986</v>
      </c>
      <c r="B682">
        <v>8.8431701763993207</v>
      </c>
      <c r="C682">
        <v>7.6213123129273797</v>
      </c>
      <c r="D682">
        <v>9.9576298240300201</v>
      </c>
      <c r="E682">
        <v>4.6500000000000004</v>
      </c>
    </row>
    <row r="683" spans="1:5" x14ac:dyDescent="0.25">
      <c r="A683" s="1">
        <v>45017</v>
      </c>
      <c r="B683">
        <v>8.9649194011091193</v>
      </c>
      <c r="C683">
        <v>7.7396038390949098</v>
      </c>
      <c r="D683">
        <v>10.0911626068518</v>
      </c>
      <c r="E683">
        <v>4.83</v>
      </c>
    </row>
    <row r="684" spans="1:5" x14ac:dyDescent="0.25">
      <c r="A684" s="1">
        <v>45047</v>
      </c>
      <c r="B684">
        <v>8.6867958588750795</v>
      </c>
      <c r="C684">
        <v>7.5059743300441202</v>
      </c>
      <c r="D684">
        <v>9.7726627539822601</v>
      </c>
      <c r="E684">
        <v>5.0599999999999996</v>
      </c>
    </row>
    <row r="685" spans="1:5" x14ac:dyDescent="0.25">
      <c r="A685" s="1">
        <v>45078</v>
      </c>
      <c r="B685">
        <v>8.1216674880959197</v>
      </c>
      <c r="C685">
        <v>6.9123079184351202</v>
      </c>
      <c r="D685">
        <v>9.1669385740869593</v>
      </c>
      <c r="E685">
        <v>5.08</v>
      </c>
    </row>
    <row r="686" spans="1:5" x14ac:dyDescent="0.25">
      <c r="A686" s="1">
        <v>45108</v>
      </c>
      <c r="B686">
        <v>8.1893055446689598</v>
      </c>
      <c r="C686">
        <v>7.0455777096070804</v>
      </c>
      <c r="D686">
        <v>9.2703659183611293</v>
      </c>
      <c r="E686">
        <v>5.12</v>
      </c>
    </row>
    <row r="687" spans="1:5" x14ac:dyDescent="0.25">
      <c r="A687" s="1">
        <v>45139</v>
      </c>
      <c r="B687">
        <v>7.2686592731267003</v>
      </c>
      <c r="C687">
        <v>6.1609853028614996</v>
      </c>
      <c r="D687">
        <v>8.3044260902963192</v>
      </c>
      <c r="E687">
        <v>5.33</v>
      </c>
    </row>
    <row r="688" spans="1:5" x14ac:dyDescent="0.25">
      <c r="A688" s="1">
        <v>45170</v>
      </c>
      <c r="B688">
        <v>7.1174852823208399</v>
      </c>
      <c r="C688">
        <v>6.0415800830053898</v>
      </c>
      <c r="D688">
        <v>8.2018814447148607</v>
      </c>
      <c r="E688">
        <v>5.33</v>
      </c>
    </row>
    <row r="689" spans="1:5" x14ac:dyDescent="0.25">
      <c r="A689" s="1">
        <v>45200</v>
      </c>
      <c r="B689">
        <v>6.5851424211198104</v>
      </c>
      <c r="C689">
        <v>5.5428007795769698</v>
      </c>
      <c r="D689">
        <v>7.6338354714646099</v>
      </c>
      <c r="E689">
        <v>5.33</v>
      </c>
    </row>
    <row r="690" spans="1:5" x14ac:dyDescent="0.25">
      <c r="A690" s="1">
        <v>45231</v>
      </c>
      <c r="B690">
        <v>6.5082549333970601</v>
      </c>
      <c r="C690">
        <v>5.4247546109591198</v>
      </c>
      <c r="D690">
        <v>7.5767692888853704</v>
      </c>
      <c r="E690">
        <v>5.33</v>
      </c>
    </row>
    <row r="691" spans="1:5" x14ac:dyDescent="0.25">
      <c r="A691" s="1">
        <v>45261</v>
      </c>
      <c r="B691">
        <v>6.1196053673451596</v>
      </c>
      <c r="C691">
        <v>5.0291277311160298</v>
      </c>
      <c r="D691">
        <v>7.1738822078145503</v>
      </c>
      <c r="E691">
        <v>5.33</v>
      </c>
    </row>
    <row r="692" spans="1:5" x14ac:dyDescent="0.25">
      <c r="A692" s="1">
        <v>45292</v>
      </c>
      <c r="B692">
        <v>6.2716241352654301</v>
      </c>
      <c r="C692">
        <v>5.1467250674097</v>
      </c>
      <c r="D692">
        <v>7.3755096436053904</v>
      </c>
      <c r="E692">
        <v>5.33</v>
      </c>
    </row>
    <row r="693" spans="1:5" x14ac:dyDescent="0.25">
      <c r="A693" s="1">
        <v>45323</v>
      </c>
      <c r="B693">
        <v>5.9552471757817802</v>
      </c>
      <c r="C693">
        <v>4.8786561422843997</v>
      </c>
      <c r="D693">
        <v>7.0771149883449498</v>
      </c>
      <c r="E693">
        <v>5.33</v>
      </c>
    </row>
    <row r="694" spans="1:5" x14ac:dyDescent="0.25">
      <c r="A694" s="1">
        <v>45352</v>
      </c>
      <c r="B694">
        <v>6.0169071549223601</v>
      </c>
      <c r="C694">
        <v>4.9097855161197499</v>
      </c>
      <c r="D694">
        <v>7.1368320961507496</v>
      </c>
      <c r="E694">
        <v>5.33</v>
      </c>
    </row>
    <row r="695" spans="1:5" x14ac:dyDescent="0.25">
      <c r="A695" s="1">
        <v>45383</v>
      </c>
      <c r="B695">
        <v>5.8345903481618304</v>
      </c>
      <c r="C695">
        <v>4.7149500315649799</v>
      </c>
      <c r="D695">
        <v>6.9470940213388097</v>
      </c>
      <c r="E695">
        <v>5.33</v>
      </c>
    </row>
    <row r="696" spans="1:5" x14ac:dyDescent="0.25">
      <c r="A696" s="1">
        <v>45413</v>
      </c>
      <c r="B696">
        <v>5.5030460217261403</v>
      </c>
      <c r="C696">
        <v>4.4066223613674298</v>
      </c>
      <c r="D696">
        <v>6.6236836857124004</v>
      </c>
      <c r="E696">
        <v>5.33</v>
      </c>
    </row>
    <row r="697" spans="1:5" x14ac:dyDescent="0.25">
      <c r="A697" s="1">
        <v>45444</v>
      </c>
      <c r="B697">
        <v>5.26858437324716</v>
      </c>
      <c r="C697">
        <v>4.1934212571651797</v>
      </c>
      <c r="D697">
        <v>6.3799620600543303</v>
      </c>
      <c r="E697">
        <v>5.33</v>
      </c>
    </row>
    <row r="698" spans="1:5" x14ac:dyDescent="0.25">
      <c r="A698" s="1">
        <v>45474</v>
      </c>
      <c r="B698">
        <v>5.2315224786806303</v>
      </c>
      <c r="C698">
        <v>4.1605782744146698</v>
      </c>
      <c r="D698">
        <v>6.3155669283394396</v>
      </c>
      <c r="E698">
        <v>5.33</v>
      </c>
    </row>
    <row r="699" spans="1:5" x14ac:dyDescent="0.25">
      <c r="A699" s="1">
        <v>45505</v>
      </c>
      <c r="B699">
        <v>5.2654691144834596</v>
      </c>
      <c r="C699">
        <v>4.13282117906091</v>
      </c>
      <c r="D699">
        <v>6.3060119205102403</v>
      </c>
      <c r="E699">
        <v>5.33</v>
      </c>
    </row>
    <row r="700" spans="1:5" x14ac:dyDescent="0.25">
      <c r="A700" s="1">
        <v>45536</v>
      </c>
      <c r="B700">
        <v>5.1618989963147097</v>
      </c>
      <c r="C700">
        <v>3.8159164366328602</v>
      </c>
      <c r="D700">
        <v>6.1444325807039597</v>
      </c>
      <c r="E700">
        <v>5.13</v>
      </c>
    </row>
    <row r="701" spans="1:5" x14ac:dyDescent="0.25">
      <c r="A701" s="1">
        <v>45566</v>
      </c>
      <c r="B701">
        <v>5.3079197336986796</v>
      </c>
      <c r="C701">
        <v>3.8366358948621899</v>
      </c>
      <c r="D701">
        <v>6.29858542758463</v>
      </c>
      <c r="E701">
        <v>4.83</v>
      </c>
    </row>
    <row r="702" spans="1:5" x14ac:dyDescent="0.25">
      <c r="A702" s="1">
        <v>45597</v>
      </c>
      <c r="B702">
        <v>5.13607059291461</v>
      </c>
      <c r="C702">
        <v>3.5447462278553199</v>
      </c>
      <c r="D702">
        <v>6.1123297657678304</v>
      </c>
      <c r="E702">
        <v>4.6399999999999997</v>
      </c>
    </row>
    <row r="703" spans="1:5" x14ac:dyDescent="0.25">
      <c r="A703" s="1">
        <v>45627</v>
      </c>
      <c r="B703">
        <v>5.1905658319098196</v>
      </c>
      <c r="C703">
        <v>3.4432995250366401</v>
      </c>
      <c r="D703">
        <v>6.1872825107273401</v>
      </c>
      <c r="E703">
        <v>4.4800000000000004</v>
      </c>
    </row>
    <row r="704" spans="1:5" x14ac:dyDescent="0.25">
      <c r="A704" s="1">
        <v>45658</v>
      </c>
      <c r="B704">
        <v>4.9353569199339598</v>
      </c>
      <c r="C704">
        <v>3.0583049465975898</v>
      </c>
      <c r="D704">
        <v>5.9649278837835897</v>
      </c>
      <c r="E704">
        <v>4.33</v>
      </c>
    </row>
    <row r="705" spans="1:5" x14ac:dyDescent="0.25">
      <c r="A705" s="1">
        <v>45689</v>
      </c>
      <c r="B705">
        <v>5.1689092445019202</v>
      </c>
      <c r="C705">
        <v>3.6267042939983498</v>
      </c>
      <c r="D705">
        <v>6.2081315815443396</v>
      </c>
      <c r="E705">
        <v>4.33</v>
      </c>
    </row>
    <row r="706" spans="1:5" x14ac:dyDescent="0.25">
      <c r="A706" s="1">
        <v>45717</v>
      </c>
      <c r="B706">
        <v>4.7012905706814303</v>
      </c>
      <c r="C706">
        <v>3.119360807224</v>
      </c>
      <c r="D706">
        <v>5.7210057779830903</v>
      </c>
      <c r="E706">
        <v>4.33</v>
      </c>
    </row>
    <row r="707" spans="1:5" x14ac:dyDescent="0.25">
      <c r="A707" s="1">
        <v>45748</v>
      </c>
      <c r="B707">
        <v>4.6936562062310303</v>
      </c>
      <c r="C707">
        <v>3.2394332240201602</v>
      </c>
      <c r="D707">
        <v>5.7358208133591901</v>
      </c>
      <c r="E707">
        <v>4.33</v>
      </c>
    </row>
    <row r="708" spans="1:5" x14ac:dyDescent="0.25">
      <c r="A708" s="1">
        <v>45778</v>
      </c>
      <c r="B708">
        <v>4.8083385985037497</v>
      </c>
      <c r="C708">
        <v>3.3093094764582398</v>
      </c>
      <c r="D708">
        <v>5.8264994693979304</v>
      </c>
      <c r="E708">
        <v>4.33</v>
      </c>
    </row>
    <row r="709" spans="1:5" x14ac:dyDescent="0.25">
      <c r="A709" s="1">
        <v>45809</v>
      </c>
      <c r="B709">
        <v>4.90869061800087</v>
      </c>
      <c r="C709">
        <v>3.08221788719261</v>
      </c>
      <c r="D709">
        <v>5.9575105737829404</v>
      </c>
      <c r="E709">
        <v>4.33</v>
      </c>
    </row>
    <row r="710" spans="1:5" x14ac:dyDescent="0.25">
      <c r="A710" s="1">
        <v>45839</v>
      </c>
      <c r="B710">
        <v>4.8032109529666602</v>
      </c>
      <c r="C710">
        <v>3.0196865729176698</v>
      </c>
      <c r="D710">
        <v>5.8393821211545296</v>
      </c>
      <c r="E710">
        <v>4.33</v>
      </c>
    </row>
    <row r="711" spans="1:5" x14ac:dyDescent="0.25">
      <c r="A711" s="1">
        <v>45870</v>
      </c>
      <c r="B711">
        <v>4.8494677769818502</v>
      </c>
      <c r="C711">
        <v>3.0111976592284901</v>
      </c>
      <c r="D711">
        <v>5.8857745282448297</v>
      </c>
      <c r="E711">
        <v>4.33</v>
      </c>
    </row>
    <row r="712" spans="1:5" x14ac:dyDescent="0.25">
      <c r="A712" s="1">
        <v>45901</v>
      </c>
      <c r="B712">
        <v>4.5482769561521099</v>
      </c>
      <c r="C712">
        <v>2.5727945421217102</v>
      </c>
      <c r="D712">
        <v>5.5900030405157697</v>
      </c>
      <c r="E712">
        <v>4.22</v>
      </c>
    </row>
    <row r="713" spans="1:5" x14ac:dyDescent="0.25">
      <c r="A713" s="1">
        <v>45931</v>
      </c>
      <c r="B713">
        <v>4.4230941447693004</v>
      </c>
      <c r="C713">
        <v>2.3703483884942802</v>
      </c>
      <c r="D713">
        <v>5.4739848854815198</v>
      </c>
      <c r="E713">
        <v>4.09</v>
      </c>
    </row>
    <row r="714" spans="1:5" x14ac:dyDescent="0.25">
      <c r="A714" s="1">
        <v>45962</v>
      </c>
      <c r="B714">
        <v>4.3929173935063099</v>
      </c>
      <c r="C714">
        <v>2.2447372802813201</v>
      </c>
      <c r="D714">
        <v>5.4451253358610003</v>
      </c>
      <c r="E714">
        <v>3.88</v>
      </c>
    </row>
    <row r="715" spans="1:5" x14ac:dyDescent="0.25">
      <c r="A715" s="1">
        <v>45992</v>
      </c>
      <c r="B715">
        <v>4.57263749151738</v>
      </c>
      <c r="C715">
        <v>1.94333547133605</v>
      </c>
      <c r="D715">
        <v>5.6970823793326497</v>
      </c>
      <c r="E715">
        <v>3.72</v>
      </c>
    </row>
    <row r="716" spans="1:5" x14ac:dyDescent="0.25">
      <c r="A716" s="1">
        <v>46023</v>
      </c>
      <c r="B716">
        <v>4.8315271439138403</v>
      </c>
      <c r="C716">
        <v>1.9654216063528001</v>
      </c>
      <c r="D716">
        <v>6.0119075895636502</v>
      </c>
      <c r="E716">
        <v>3.64</v>
      </c>
    </row>
    <row r="717" spans="1:5" x14ac:dyDescent="0.25">
      <c r="A717" s="1">
        <v>46054</v>
      </c>
      <c r="B717">
        <v>4.69989024921236</v>
      </c>
      <c r="C717">
        <v>1.9538828222097</v>
      </c>
      <c r="D717">
        <v>5.86844176417135</v>
      </c>
      <c r="E717">
        <v>3.64</v>
      </c>
    </row>
    <row r="718" spans="1:5" x14ac:dyDescent="0.25">
      <c r="A718" s="1">
        <v>46082</v>
      </c>
      <c r="B718">
        <v>5.2028726705462303</v>
      </c>
      <c r="C718">
        <v>2.6711326507114999</v>
      </c>
      <c r="D718">
        <v>6.3617039050901099</v>
      </c>
      <c r="E718">
        <v>3.64</v>
      </c>
    </row>
    <row r="719" spans="1:5" x14ac:dyDescent="0.25">
      <c r="A719" s="1">
        <v>46113</v>
      </c>
      <c r="B719">
        <v>5.1732529153528004</v>
      </c>
      <c r="C719">
        <v>2.1850804665147101</v>
      </c>
      <c r="D719">
        <v>6.3638980126782903</v>
      </c>
      <c r="E719">
        <v>3.64</v>
      </c>
    </row>
    <row r="720" spans="1:5" x14ac:dyDescent="0.25">
      <c r="A720" s="1">
        <v>46143</v>
      </c>
      <c r="B720">
        <v>5.2923493488522997</v>
      </c>
      <c r="C720">
        <v>2.14282621107645</v>
      </c>
      <c r="D720">
        <v>6.5103920277523502</v>
      </c>
      <c r="E720">
        <v>3.63</v>
      </c>
    </row>
    <row r="721" spans="1:5" x14ac:dyDescent="0.25">
      <c r="A721" s="1">
        <v>46174</v>
      </c>
      <c r="B721">
        <v>5.2028567653082796</v>
      </c>
      <c r="C721">
        <v>1.9915058825140699</v>
      </c>
      <c r="D721">
        <v>6.4188174161113096</v>
      </c>
      <c r="E721">
        <v>3.63</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A1383-1A67-49FD-9406-2EE8BAB8ABAE}">
  <dimension ref="A1"/>
  <sheetViews>
    <sheetView workbookViewId="0"/>
  </sheetViews>
  <sheetFormatPr defaultRowHeight="15" x14ac:dyDescent="0.25"/>
  <cols>
    <col min="1" max="1" width="58.42578125" customWidth="1"/>
  </cols>
  <sheetData>
    <row r="1" spans="1:1" ht="120" x14ac:dyDescent="0.25">
      <c r="A1" s="4" t="s">
        <v>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63618-D585-4E53-B6DD-DEB04A82C454}">
  <dimension ref="A1:A4"/>
  <sheetViews>
    <sheetView tabSelected="1" workbookViewId="0">
      <selection activeCell="A3" sqref="A3"/>
    </sheetView>
  </sheetViews>
  <sheetFormatPr defaultColWidth="9.140625" defaultRowHeight="15" x14ac:dyDescent="0.25"/>
  <cols>
    <col min="1" max="1" width="48" style="3" customWidth="1"/>
    <col min="2" max="16384" width="9.140625" style="3"/>
  </cols>
  <sheetData>
    <row r="1" spans="1:1" ht="63" x14ac:dyDescent="0.25">
      <c r="A1" s="2" t="s">
        <v>7</v>
      </c>
    </row>
    <row r="2" spans="1:1" ht="63" x14ac:dyDescent="0.25">
      <c r="A2" s="2" t="s">
        <v>8</v>
      </c>
    </row>
    <row r="3" spans="1:1" ht="90" x14ac:dyDescent="0.25">
      <c r="A3" s="5" t="s">
        <v>9</v>
      </c>
    </row>
    <row r="4" spans="1:1" ht="47.25" x14ac:dyDescent="0.25">
      <c r="A4" s="2" t="s">
        <v>10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CF4AB-90CA-468A-960E-0872C7EC2A19}">
  <dimension ref="A1"/>
  <sheetViews>
    <sheetView workbookViewId="0"/>
  </sheetViews>
  <sheetFormatPr defaultRowHeight="15" x14ac:dyDescent="0.25"/>
  <cols>
    <col min="1" max="1" width="55.42578125" customWidth="1"/>
  </cols>
  <sheetData>
    <row r="1" spans="1:1" ht="409.5" x14ac:dyDescent="0.25">
      <c r="A1" s="2" t="s">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407bd01-d38f-4132-a3b0-c9c4af93c4f0">
      <Terms xmlns="http://schemas.microsoft.com/office/infopath/2007/PartnerControls"/>
    </lcf76f155ced4ddcb4097134ff3c332f>
    <TaxCatchAll xmlns="5c4834ad-9bc7-4af4-a7b8-5b559f70abe6" xsi:nil="true"/>
    <tag xmlns="6407bd01-d38f-4132-a3b0-c9c4af93c4f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FB2375C5A85D240B935960B63FDCC41" ma:contentTypeVersion="16" ma:contentTypeDescription="Create a new document." ma:contentTypeScope="" ma:versionID="b088d1d1949f5fa63e30d578cab36fcb">
  <xsd:schema xmlns:xsd="http://www.w3.org/2001/XMLSchema" xmlns:xs="http://www.w3.org/2001/XMLSchema" xmlns:p="http://schemas.microsoft.com/office/2006/metadata/properties" xmlns:ns2="6407bd01-d38f-4132-a3b0-c9c4af93c4f0" xmlns:ns3="5c4834ad-9bc7-4af4-a7b8-5b559f70abe6" targetNamespace="http://schemas.microsoft.com/office/2006/metadata/properties" ma:root="true" ma:fieldsID="c522815a9f40859bf22e1b17969b9e9a" ns2:_="" ns3:_="">
    <xsd:import namespace="6407bd01-d38f-4132-a3b0-c9c4af93c4f0"/>
    <xsd:import namespace="5c4834ad-9bc7-4af4-a7b8-5b559f70abe6"/>
    <xsd:element name="properties">
      <xsd:complexType>
        <xsd:sequence>
          <xsd:element name="documentManagement">
            <xsd:complexType>
              <xsd:all>
                <xsd:element ref="ns2:MediaServiceMetadata" minOccurs="0"/>
                <xsd:element ref="ns2:MediaServiceFastMetadata" minOccurs="0"/>
                <xsd:element ref="ns2:tag"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07bd01-d38f-4132-a3b0-c9c4af93c4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ag" ma:index="10" nillable="true" ma:displayName="tag" ma:format="Dropdown" ma:internalName="tag">
      <xsd:simpleType>
        <xsd:restriction base="dms:Text">
          <xsd:maxLength value="255"/>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b94cc3ae-357c-4eb4-84e8-520ab3b4f5d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4834ad-9bc7-4af4-a7b8-5b559f70abe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73eb1b7-fd97-4a87-b3c7-f311cb653bbe}" ma:internalName="TaxCatchAll" ma:showField="CatchAllData" ma:web="5c4834ad-9bc7-4af4-a7b8-5b559f70abe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B47BC9-1B2C-495E-ABA6-CDF54EC3AD06}">
  <ds:schemaRefs>
    <ds:schemaRef ds:uri="http://www.w3.org/XML/1998/namespace"/>
    <ds:schemaRef ds:uri="http://purl.org/dc/dcmitype/"/>
    <ds:schemaRef ds:uri="5c4834ad-9bc7-4af4-a7b8-5b559f70abe6"/>
    <ds:schemaRef ds:uri="http://schemas.microsoft.com/office/2006/metadata/properties"/>
    <ds:schemaRef ds:uri="http://schemas.microsoft.com/office/2006/documentManagement/types"/>
    <ds:schemaRef ds:uri="http://schemas.microsoft.com/office/infopath/2007/PartnerControls"/>
    <ds:schemaRef ds:uri="http://purl.org/dc/elements/1.1/"/>
    <ds:schemaRef ds:uri="http://purl.org/dc/terms/"/>
    <ds:schemaRef ds:uri="http://schemas.openxmlformats.org/package/2006/metadata/core-properties"/>
    <ds:schemaRef ds:uri="6407bd01-d38f-4132-a3b0-c9c4af93c4f0"/>
  </ds:schemaRefs>
</ds:datastoreItem>
</file>

<file path=customXml/itemProps2.xml><?xml version="1.0" encoding="utf-8"?>
<ds:datastoreItem xmlns:ds="http://schemas.openxmlformats.org/officeDocument/2006/customXml" ds:itemID="{756EF544-93DC-41FA-8DEC-85F2D52AAA31}">
  <ds:schemaRefs>
    <ds:schemaRef ds:uri="http://schemas.microsoft.com/sharepoint/v3/contenttype/forms"/>
  </ds:schemaRefs>
</ds:datastoreItem>
</file>

<file path=customXml/itemProps3.xml><?xml version="1.0" encoding="utf-8"?>
<ds:datastoreItem xmlns:ds="http://schemas.openxmlformats.org/officeDocument/2006/customXml" ds:itemID="{AC260AE5-0871-4D28-B182-92C11B8010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07bd01-d38f-4132-a3b0-c9c4af93c4f0"/>
    <ds:schemaRef ds:uri="5c4834ad-9bc7-4af4-a7b8-5b559f70ab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5269c60-0483-4c57-9e8c-3779d6900235}" enabled="1" method="Privileged" siteId="{b397c653-5b19-463f-b9fc-af658ded912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taylorRule_FFR</vt:lpstr>
      <vt:lpstr>citation-instructions</vt:lpstr>
      <vt:lpstr>data-references</vt:lpstr>
      <vt:lpstr>license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Oliyide, Johnson A</dc:creator>
  <cp:keywords/>
  <dc:description/>
  <cp:lastModifiedBy>Lillard, Kira M</cp:lastModifiedBy>
  <cp:revision/>
  <dcterms:created xsi:type="dcterms:W3CDTF">2026-07-31T18:18:26Z</dcterms:created>
  <dcterms:modified xsi:type="dcterms:W3CDTF">2026-08-13T18:14:36Z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0x0101006FB2375C5A85D240B935960B63FDCC41</vt:lpwstr>
  </property>
  <property fmtid="{D5CDD505-2E9C-101B-9397-08002B2CF9AE}" pid="3" name="MediaServiceImageTags">
    <vt:lpwstr/>
  </property>
</Properties>
</file>