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026"/>
  <x:workbookPr filterPrivacy="1" saveExternalLinkValues="0" codeName="ThisWorkbook" defaultThemeVersion="202300"/>
  <xr:revisionPtr revIDLastSave="0" documentId="8_{219C48BD-BBDB-44AD-95C2-5FC8AE7693E6}" xr6:coauthVersionLast="47" xr6:coauthVersionMax="47" xr10:uidLastSave="{00000000-0000-0000-0000-000000000000}"/>
  <x:workbookProtection lockStructure="1" workbookAlgorithmName="SHA-512" workbookHashValue="1SzH84ZirUgk7EWs7xOynDwrgWvQAA74MFsP2DAT9PkfnV6TZr83xoysCrWRmAkULddm2RuX8zfJxp/jmsk8vg==" workbookSaltValue="ppeMEz31ailharyKMZ4jWQ==" workbookSpinCount="100000"/>
  <x:bookViews>
    <x:workbookView xWindow="-108" yWindow="-108" windowWidth="30936" windowHeight="16776" xr2:uid="{06EC7213-1E52-4E71-B94F-591C318B9F5B}"/>
  </x:bookViews>
  <x:sheets>
    <x:sheet name="Contact Form" sheetId="1" r:id="rId1"/>
    <x:sheet name="Reference" sheetId="2" state="hidden" r:id="rId2"/>
  </x:sheet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<x:sst xmlns:x="http://schemas.openxmlformats.org/spreadsheetml/2006/main" count="32" uniqueCount="32">
  <x:si>
    <x:t>First Name</x:t>
  </x:si>
  <x:si>
    <x:t>Last Name</x:t>
  </x:si>
  <x:si>
    <x:t>Position/Title</x:t>
  </x:si>
  <x:si>
    <x:t>US/Foreign</x:t>
  </x:si>
  <x:si>
    <x:t>Bank Name</x:t>
  </x:si>
  <x:si>
    <x:t>RSSD ID</x:t>
  </x:si>
  <x:si>
    <x:t>US</x:t>
  </x:si>
  <x:si>
    <x:t>Foreign</x:t>
  </x:si>
  <x:si>
    <x:t>Yes</x:t>
  </x:si>
  <x:si>
    <x:t>No</x:t>
  </x:si>
  <x:si>
    <x:t>Designation Y/N</x:t>
  </x:si>
  <x:si>
    <x:t>Reporting Contact</x:t>
  </x:si>
  <x:si>
    <x:t>Exam Contact</x:t>
  </x:si>
  <x:si>
    <x:t>Request</x:t>
  </x:si>
  <x:si>
    <x:t>New</x:t>
  </x:si>
  <x:si>
    <x:t>Update</x:t>
  </x:si>
  <x:si>
    <x:t>Change Type</x:t>
  </x:si>
  <x:si>
    <x:t>(New, Update, Delete)</x:t>
  </x:si>
  <x:si>
    <x:t>Submission Date</x:t>
  </x:si>
  <x:si>
    <x:t xml:space="preserve">Submission Date Earliest Start Date </x:t>
  </x:si>
  <x:si>
    <x:t>Latest Valid Date</x:t>
  </x:si>
  <x:si>
    <x:t>US Based?</x:t>
  </x:si>
  <x:si>
    <x:t>Business
Email Address</x:t>
  </x:si>
  <x:si>
    <x:t>Business
Phone Number</x:t>
  </x:si>
  <x:si>
    <x:t>Exam Document 
Upload Contact</x:t>
  </x:si>
  <x:si>
    <x:t>Reporting Questions Contact</x:t>
  </x:si>
  <x:si>
    <x:t>Results Recipient Role</x:t>
  </x:si>
  <x:si>
    <x:t>Firm Admin Role</x:t>
  </x:si>
  <x:si>
    <x:t>SNC Contact Form - OASIS SNCnet</x:t>
  </x:si>
  <x:si>
    <x:t xml:space="preserve">Firm Admin Name </x:t>
  </x:si>
  <x:si>
    <x:t>Deactivate</x:t>
  </x:si>
  <x:si>
    <x:r>
      <x:rPr>
        <x:b/>
        <x:u/>
        <x:sz val="14"/>
        <x:color theme="1"/>
        <x:rFont val="Aptos Narrow"/>
        <x:family val="2"/>
        <x:scheme val="minor"/>
      </x:rPr>
      <x:t xml:space="preserve">Instructions
</x:t>
    </x:r>
    <x:r>
      <x:rPr>
        <x:sz val="10"/>
        <x:color theme="1"/>
        <x:rFont val="Aptos Narrow"/>
        <x:family val="2"/>
        <x:scheme val="minor"/>
      </x:rPr>
      <x:t xml:space="preserve">  Select each contact type that applies for each contact being added/updated/deactivated. For example, if a New contact reports 
   data (Reporting Contact), assists with  exam requests (Exam Contact), and receives examination results (Results Recipient Role), 
   select "Yes" for all three contact/role types for this individual. 
</x:t>
    </x:r>
    <x:r>
      <x:rPr>
        <x:sz val="10"/>
        <x:rFont val="Aptos Narrow"/>
        <x:family val="2"/>
        <x:scheme val="minor"/>
      </x:rPr>
      <x:t xml:space="preserve">    
</x:t>
    </x:r>
    <x:r>
      <x:rPr>
        <x:i/>
        <x:sz val="10"/>
        <x:rFont val="Aptos Narrow"/>
        <x:family val="2"/>
        <x:scheme val="minor"/>
      </x:rPr>
      <x:t xml:space="preserve">Note: </x:t>
    </x:r>
    <x:r>
      <x:rPr>
        <x:sz val="10"/>
        <x:rFont val="Aptos Narrow"/>
        <x:family val="2"/>
        <x:scheme val="minor"/>
      </x:rPr>
      <x:t xml:space="preserve"> There must be at least 2 contacts for each given role with no maximimum number of individuals except the Firm Admin role which must have at least 2 but no more than 4 individuals given this role.
</x:t>
    </x:r>
    <x:r>
      <x:rPr>
        <x:b/>
        <x:sz val="10"/>
        <x:color rgb="FFFF0000"/>
        <x:rFont val="Aptos Narrow"/>
        <x:family val="2"/>
        <x:scheme val="minor"/>
      </x:rPr>
      <x:t xml:space="preserve">For SNC Reporting/Agents: </x:t>
    </x:r>
    <x:r>
      <x:rPr>
        <x:sz val="10"/>
        <x:color theme="1"/>
        <x:rFont val="Aptos Narrow"/>
        <x:family val="2"/>
        <x:scheme val="minor"/>
      </x:rPr>
      <x:t xml:space="preserve">Please update  contact information for all contact types. </x:t>
    </x:r>
    <x:r>
      <x:rPr>
        <x:b/>
        <x:sz val="10"/>
        <x:color rgb="FFFF0000"/>
        <x:rFont val="Aptos Narrow"/>
        <x:family val="2"/>
        <x:scheme val="minor"/>
      </x:rPr>
      <x:t xml:space="preserve">
For Participant Banks:</x:t>
    </x:r>
    <x:r>
      <x:rPr>
        <x:sz val="10"/>
        <x:rFont val="Aptos Narrow"/>
        <x:family val="2"/>
        <x:scheme val="minor"/>
      </x:rPr>
      <x:t xml:space="preserve"> Please update  contact information for </x:t>
    </x:r>
    <x:r>
      <x:rPr>
        <x:b/>
        <x:sz val="10"/>
        <x:rFont val="Aptos Narrow"/>
        <x:family val="2"/>
        <x:scheme val="minor"/>
      </x:rPr>
      <x:t>Results Recipient and Firm Admin roles only</x:t>
    </x:r>
    <x:r>
      <x:rPr>
        <x:sz val="10"/>
        <x:rFont val="Aptos Narrow"/>
        <x:family val="2"/>
        <x:scheme val="minor"/>
      </x:rPr>
      <x:t xml:space="preserve">. 
Submit completed form as follows:  
   Banks regulated by the </x:t>
    </x:r>
    <x:r>
      <x:rPr>
        <x:b/>
        <x:sz val="10"/>
        <x:rFont val="Aptos Narrow"/>
        <x:family val="2"/>
        <x:scheme val="minor"/>
      </x:rPr>
      <x:t>OCC</x:t>
    </x:r>
    <x:r>
      <x:rPr>
        <x:sz val="10"/>
        <x:rFont val="Aptos Narrow"/>
        <x:family val="2"/>
        <x:scheme val="minor"/>
      </x:rPr>
      <x:t xml:space="preserve"> should email the  form to </x:t>
    </x:r>
    <x:r>
      <x:rPr>
        <x:b/>
        <x:sz val="10"/>
        <x:rFont val="Aptos Narrow"/>
        <x:family val="2"/>
        <x:scheme val="minor"/>
      </x:rPr>
      <x:t>SNC@occ.treas.gov</x:t>
    </x:r>
    <x:r>
      <x:rPr>
        <x:sz val="10"/>
        <x:rFont val="Aptos Narrow"/>
        <x:family val="2"/>
        <x:scheme val="minor"/>
      </x:rPr>
      <x:t xml:space="preserve">.
  </x:t>
    </x:r>
    <x:r>
      <x:rPr>
        <x:b/>
        <x:sz val="10"/>
        <x:rFont val="Aptos Narrow"/>
        <x:family val="2"/>
        <x:scheme val="minor"/>
      </x:rPr>
      <x:t xml:space="preserve"> FDIC and FRS</x:t>
    </x:r>
    <x:r>
      <x:rPr>
        <x:sz val="10"/>
        <x:rFont val="Aptos Narrow"/>
        <x:family val="2"/>
        <x:scheme val="minor"/>
      </x:rPr>
      <x:t xml:space="preserve"> regulated banks should email the  form to </x:t>
    </x:r>
    <x:r>
      <x:rPr>
        <x:b/>
        <x:sz val="10"/>
        <x:rFont val="Aptos Narrow"/>
        <x:family val="2"/>
        <x:scheme val="minor"/>
      </x:rPr>
      <x:t>chi.sr.snc.exam.office@chi.frb.org</x:t>
    </x:r>
    <x:r>
      <x:rPr>
        <x:sz val="10"/>
        <x:rFont val="Aptos Narrow"/>
        <x:family val="2"/>
        <x:scheme val="minor"/>
      </x:rPr>
      <x:t xml:space="preserve">. 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</x:si>
</x:sst>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19" x14ac:knownFonts="1">
    <x:font>
      <x:sz val="11"/>
      <x:color theme="1"/>
      <x:name val="Aptos Narrow"/>
      <x:family val="2"/>
      <x:scheme val="minor"/>
    </x:font>
    <x:font>
      <x:b/>
      <x:sz val="11"/>
      <x:color theme="0"/>
      <x:name val="Aptos Narrow"/>
      <x:family val="2"/>
      <x:scheme val="minor"/>
    </x:font>
    <x:font>
      <x:b/>
      <x:sz val="11"/>
      <x:color theme="1"/>
      <x:name val="Aptos Narrow"/>
      <x:family val="2"/>
      <x:scheme val="minor"/>
    </x:font>
    <x:font>
      <x:sz val="22"/>
      <x:color theme="1"/>
      <x:name val="Wingdings"/>
      <x:charset val="2"/>
    </x:font>
    <x:font>
      <x:b/>
      <x:sz val="20"/>
      <x:color theme="1"/>
      <x:name val="Aptos Narrow"/>
      <x:family val="2"/>
      <x:scheme val="minor"/>
    </x:font>
    <x:font>
      <x:sz val="10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u/>
      <x:sz val="14"/>
      <x:color theme="1"/>
      <x:name val="Aptos Narrow"/>
      <x:family val="2"/>
      <x:scheme val="minor"/>
    </x:font>
    <x:font>
      <x:b/>
      <x:sz val="10"/>
      <x:color theme="0"/>
      <x:name val="Aptos Narrow"/>
      <x:family val="2"/>
      <x:scheme val="minor"/>
    </x:font>
    <x:font>
      <x:i/>
      <x:sz val="9"/>
      <x:color theme="1"/>
      <x:name val="Aptos Narrow"/>
      <x:family val="2"/>
      <x:scheme val="minor"/>
    </x:font>
    <x:font>
      <x:sz val="10"/>
      <x:name val="Aptos Narrow"/>
      <x:family val="2"/>
      <x:scheme val="minor"/>
    </x:font>
    <x:font>
      <x:i/>
      <x:sz val="10"/>
      <x:name val="Aptos Narrow"/>
      <x:family val="2"/>
      <x:scheme val="minor"/>
    </x:font>
    <x:font>
      <x:b/>
      <x:sz val="10"/>
      <x:color theme="1"/>
      <x:name val="Aptos Narrow"/>
      <x:family val="2"/>
      <x:scheme val="minor"/>
    </x:font>
    <x:font>
      <x:b/>
      <x:sz val="10"/>
      <x:color theme="3" tint="9.9978637043366805E-2"/>
      <x:name val="Aptos Narrow"/>
      <x:family val="2"/>
      <x:scheme val="minor"/>
    </x:font>
    <x:font>
      <x:sz val="11"/>
      <x:color theme="7" tint="-0.249977111117893"/>
      <x:name val="Aptos Narrow"/>
      <x:family val="2"/>
      <x:scheme val="minor"/>
    </x:font>
    <x:font>
      <x:b/>
      <x:sz val="11"/>
      <x:name val="Aptos Narrow"/>
      <x:family val="2"/>
      <x:scheme val="minor"/>
    </x:font>
    <x:font>
      <x:b/>
      <x:sz val="14"/>
      <x:color theme="0"/>
      <x:name val="Aptos Narrow"/>
      <x:family val="2"/>
      <x:scheme val="minor"/>
    </x:font>
    <x:font>
      <x:b/>
      <x:sz val="10"/>
      <x:color rgb="FFFF0000"/>
      <x:name val="Aptos Narrow"/>
      <x:family val="2"/>
      <x:scheme val="minor"/>
    </x:font>
    <x:font>
      <x:b/>
      <x:sz val="10"/>
      <x:name val="Aptos Narrow"/>
      <x:family val="2"/>
      <x:scheme val="minor"/>
    </x:font>
  </x:fonts>
  <x:fills count="8">
    <x:fill>
      <x:patternFill patternType="none"/>
    </x:fill>
    <x:fill>
      <x:patternFill patternType="gray125"/>
    </x:fill>
    <x:fill>
      <x:patternFill patternType="solid">
        <x:fgColor theme="3" tint="9.9978637043366805E-2"/>
        <x:bgColor indexed="64"/>
      </x:patternFill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3" tint="0.499984740745262"/>
        <x:bgColor indexed="64"/>
      </x:patternFill>
    </x:fill>
    <x:fill>
      <x:patternFill patternType="solid">
        <x:fgColor theme="3" tint="0.249977111117893"/>
        <x:bgColor indexed="64"/>
      </x:patternFill>
    </x:fill>
    <x:fill>
      <x:patternFill patternType="solid">
        <x:fgColor theme="3" tint="0.749992370372631"/>
        <x:bgColor indexed="64"/>
      </x:patternFill>
    </x:fill>
    <x:fill>
      <x:patternFill patternType="solid">
        <x:fgColor theme="1"/>
        <x:bgColor indexed="64"/>
      </x:patternFill>
    </x:fill>
  </x:fills>
  <x:borders count="15">
    <x:border>
      <x:left/>
      <x:right/>
      <x:top/>
      <x:bottom/>
      <x:diagonal/>
    </x:border>
    <x:border>
      <x:left/>
      <x:right/>
      <x:top style="thick">
        <x:color theme="7" tint="-0.24994659260841701"/>
      </x:top>
      <x:bottom/>
      <x:diagonal/>
    </x:border>
    <x:border>
      <x:left/>
      <x:right/>
      <x:top/>
      <x:bottom style="thick">
        <x:color theme="7" tint="-0.24994659260841701"/>
      </x:bottom>
      <x:diagonal/>
    </x:border>
    <x:border>
      <x:left/>
      <x:right style="thin">
        <x:color theme="4" tint="0.39994506668294322"/>
      </x:right>
      <x:top style="thin">
        <x:color theme="4" tint="0.39997558519241921"/>
      </x:top>
      <x:bottom style="thin">
        <x:color theme="4" tint="0.39994506668294322"/>
      </x:bottom>
      <x:diagonal/>
    </x:border>
    <x:border>
      <x:left style="thin">
        <x:color theme="4" tint="0.39994506668294322"/>
      </x:left>
      <x:right style="thin">
        <x:color theme="4" tint="0.39994506668294322"/>
      </x:right>
      <x:top style="thin">
        <x:color theme="4" tint="0.39997558519241921"/>
      </x:top>
      <x:bottom style="thin">
        <x:color theme="4" tint="0.39994506668294322"/>
      </x:bottom>
      <x:diagonal/>
    </x:border>
    <x:border>
      <x:left style="thin">
        <x:color theme="4" tint="0.39994506668294322"/>
      </x:left>
      <x:right/>
      <x:top style="thin">
        <x:color theme="4" tint="0.39997558519241921"/>
      </x:top>
      <x:bottom style="thin">
        <x:color theme="4" tint="0.39994506668294322"/>
      </x:bottom>
      <x:diagonal/>
    </x:border>
    <x:border>
      <x:left/>
      <x:right/>
      <x:top style="thin">
        <x:color theme="4" tint="0.39997558519241921"/>
      </x:top>
      <x:bottom style="thin">
        <x:color theme="4" tint="0.39994506668294322"/>
      </x:bottom>
      <x:diagonal/>
    </x:border>
    <x:border>
      <x:left style="thick">
        <x:color theme="3" tint="0.24994659260841701"/>
      </x:left>
      <x:right style="thin">
        <x:color theme="4" tint="0.39994506668294322"/>
      </x:right>
      <x:top style="thin">
        <x:color theme="4" tint="0.39997558519241921"/>
      </x:top>
      <x:bottom style="thin">
        <x:color theme="4" tint="0.39994506668294322"/>
      </x:bottom>
      <x:diagonal/>
    </x:border>
    <x:border>
      <x:left style="thin">
        <x:color theme="4" tint="0.39994506668294322"/>
      </x:left>
      <x:right style="thick">
        <x:color theme="3" tint="0.24994659260841701"/>
      </x:right>
      <x:top style="thin">
        <x:color theme="4" tint="0.39997558519241921"/>
      </x:top>
      <x:bottom style="thin">
        <x:color theme="4" tint="0.39994506668294322"/>
      </x:bottom>
      <x:diagonal/>
    </x:border>
    <x:border>
      <x:left style="thick">
        <x:color theme="3" tint="0.24994659260841701"/>
      </x:left>
      <x:right/>
      <x:top/>
      <x:bottom style="thin">
        <x:color theme="4" tint="0.39997558519241921"/>
      </x:bottom>
      <x:diagonal/>
    </x:border>
    <x:border>
      <x:left/>
      <x:right style="thick">
        <x:color theme="3" tint="0.24994659260841701"/>
      </x:right>
      <x:top/>
      <x:bottom style="thin">
        <x:color theme="4" tint="0.39997558519241921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/>
      <x:bottom/>
      <x:diagonal/>
    </x:border>
  </x:borders>
  <x:cellStyleXfs count="1">
    <x:xf numFmtId="0" fontId="0" fillId="0" borderId="0"/>
  </x:cellStyleXfs>
  <x:cellXfs count="40">
    <x:xf numFmtId="0" fontId="0" fillId="0" borderId="0" xfId="0"/>
    <x:xf numFmtId="0" fontId="1" fillId="0" borderId="0" xfId="0" applyFont="1"/>
    <x:xf numFmtId="0" fontId="4" fillId="0" borderId="0" xfId="0" applyFont="1"/>
    <x:xf numFmtId="0" fontId="0" fillId="0" borderId="0" xfId="0" applyAlignment="1">
      <x:alignment horizontal="left" vertical="top" wrapText="1"/>
    </x:xf>
    <x:xf numFmtId="0" fontId="3" fillId="0" borderId="0" xfId="0" applyFont="1"/>
    <x:xf numFmtId="0" fontId="0" fillId="0" borderId="0" xfId="0" applyAlignment="1">
      <x:alignment vertical="top" wrapText="1"/>
    </x:xf>
    <x:xf numFmtId="0" fontId="5" fillId="0" borderId="3" xfId="0" applyFont="1" applyBorder="1" applyProtection="1">
      <x:protection locked="0"/>
    </x:xf>
    <x:xf numFmtId="0" fontId="5" fillId="0" borderId="4" xfId="0" applyFont="1" applyBorder="1" applyProtection="1">
      <x:protection locked="0"/>
    </x:xf>
    <x:xf numFmtId="0" fontId="0" fillId="0" borderId="4" xfId="0" applyBorder="1" applyProtection="1">
      <x:protection locked="0"/>
    </x:xf>
    <x:xf numFmtId="0" fontId="0" fillId="0" borderId="5" xfId="0" applyBorder="1" applyProtection="1">
      <x:protection locked="0"/>
    </x:xf>
    <x:xf numFmtId="0" fontId="0" fillId="0" borderId="7" xfId="0" applyBorder="1" applyAlignment="1" applyProtection="1">
      <x:alignment horizontal="center"/>
      <x:protection locked="0"/>
    </x:xf>
    <x:xf numFmtId="0" fontId="0" fillId="0" borderId="8" xfId="0" applyBorder="1" applyAlignment="1" applyProtection="1">
      <x:alignment horizontal="center"/>
      <x:protection locked="0"/>
    </x:xf>
    <x:xf numFmtId="0" fontId="0" fillId="0" borderId="6" xfId="0" applyBorder="1" applyAlignment="1" applyProtection="1">
      <x:alignment horizontal="center"/>
      <x:protection locked="0"/>
    </x:xf>
    <x:xf numFmtId="0" fontId="6" fillId="0" borderId="0" xfId="0" applyFont="1" applyAlignment="1">
      <x:alignment vertical="top" wrapText="1"/>
    </x:xf>
    <x:xf numFmtId="0" fontId="9" fillId="0" borderId="0" xfId="0" applyFont="1" applyAlignment="1">
      <x:alignment horizontal="center"/>
    </x:xf>
    <x:xf numFmtId="0" fontId="5" fillId="0" borderId="3" xfId="0" applyFont="1" applyBorder="1" applyAlignment="1" applyProtection="1">
      <x:alignment horizontal="center"/>
      <x:protection locked="0"/>
    </x:xf>
    <x:xf numFmtId="0" fontId="13" fillId="0" borderId="0" xfId="0" applyFont="1" applyAlignment="1">
      <x:alignment horizontal="right" vertical="top"/>
    </x:xf>
    <x:xf numFmtId="14" fontId="2" fillId="3" borderId="13" xfId="0" applyNumberFormat="1" applyFont="1" applyFill="1" applyBorder="1" applyAlignment="1" applyProtection="1">
      <x:alignment horizontal="center" vertical="top"/>
      <x:protection locked="0"/>
    </x:xf>
    <x:xf numFmtId="0" fontId="0" fillId="0" borderId="0" xfId="0" applyAlignment="1">
      <x:alignment horizontal="right"/>
    </x:xf>
    <x:xf numFmtId="14" fontId="2" fillId="0" borderId="0" xfId="0" applyNumberFormat="1" applyFont="1"/>
    <x:xf numFmtId="14" fontId="14" fillId="0" borderId="0" xfId="0" applyNumberFormat="1" applyFont="1"/>
    <x:xf numFmtId="0" fontId="0" fillId="0" borderId="0" xfId="0" applyAlignment="1">
      <x:alignment horizontal="center" vertical="center"/>
    </x:xf>
    <x:xf numFmtId="0" fontId="8" fillId="2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 wrapText="1"/>
    </x:xf>
    <x:xf numFmtId="0" fontId="15" fillId="6" borderId="9" xfId="0" applyFont="1" applyFill="1" applyBorder="1" applyAlignment="1">
      <x:alignment horizontal="center" vertical="center" wrapText="1"/>
    </x:xf>
    <x:xf numFmtId="0" fontId="15" fillId="6" borderId="0" xfId="0" applyFont="1" applyFill="1" applyAlignment="1">
      <x:alignment horizontal="center" vertical="center"/>
    </x:xf>
    <x:xf numFmtId="0" fontId="1" fillId="4" borderId="9" xfId="0" applyFont="1" applyFill="1" applyBorder="1" applyAlignment="1">
      <x:alignment horizontal="center" vertical="center"/>
    </x:xf>
    <x:xf numFmtId="0" fontId="1" fillId="4" borderId="10" xfId="0" applyFont="1" applyFill="1" applyBorder="1" applyAlignment="1">
      <x:alignment horizontal="center" vertical="center" wrapText="1"/>
    </x:xf>
    <x:xf numFmtId="0" fontId="1" fillId="5" borderId="9" xfId="0" applyFont="1" applyFill="1" applyBorder="1" applyAlignment="1">
      <x:alignment horizontal="center" vertical="center" wrapText="1"/>
    </x:xf>
    <x:xf numFmtId="0" fontId="1" fillId="2" borderId="9" xfId="0" applyFont="1" applyFill="1" applyBorder="1" applyAlignment="1">
      <x:alignment horizontal="center" vertical="center"/>
    </x:xf>
    <x:xf numFmtId="0" fontId="0" fillId="0" borderId="4" xfId="0" applyBorder="1" applyAlignment="1" applyProtection="1">
      <x:alignment horizontal="center"/>
      <x:protection locked="0"/>
    </x:xf>
    <x:xf numFmtId="0" fontId="6" fillId="0" borderId="1" xfId="0" applyFont="1" applyBorder="1" applyAlignment="1">
      <x:alignment horizontal="left" vertical="top" wrapText="1"/>
    </x:xf>
    <x:xf numFmtId="0" fontId="6" fillId="0" borderId="0" xfId="0" applyFont="1" applyAlignment="1">
      <x:alignment horizontal="left" vertical="top" wrapText="1"/>
    </x:xf>
    <x:xf numFmtId="0" fontId="6" fillId="0" borderId="2" xfId="0" applyFont="1" applyBorder="1" applyAlignment="1">
      <x:alignment horizontal="left" vertical="top" wrapText="1"/>
    </x:xf>
    <x:xf numFmtId="0" fontId="12" fillId="3" borderId="11" xfId="0" applyFont="1" applyFill="1" applyBorder="1" applyAlignment="1" applyProtection="1">
      <x:alignment horizontal="left" vertical="center"/>
      <x:protection locked="0"/>
    </x:xf>
    <x:xf numFmtId="0" fontId="12" fillId="3" borderId="12" xfId="0" applyFont="1" applyFill="1" applyBorder="1" applyAlignment="1" applyProtection="1">
      <x:alignment horizontal="left" vertical="center"/>
      <x:protection locked="0"/>
    </x:xf>
    <x:xf numFmtId="0" fontId="16" fillId="0" borderId="0" xfId="0" applyFont="1" applyAlignment="1">
      <x:alignment horizontal="center" wrapText="1"/>
    </x:xf>
    <x:xf numFmtId="0" fontId="13" fillId="0" borderId="0" xfId="0" applyFont="1" applyAlignment="1">
      <x:alignment horizontal="right" vertical="top" wrapText="1"/>
    </x:xf>
    <x:xf numFmtId="0" fontId="13" fillId="0" borderId="14" xfId="0" applyFont="1" applyBorder="1" applyAlignment="1">
      <x:alignment horizontal="right" vertical="top" wrapText="1"/>
    </x:xf>
  </x:cellXfs>
  <x:cellStyles count="1">
    <x:cellStyle name="Normal" xfId="0" builtinId="0"/>
  </x:cellStyles>
  <x:dxfs count="31">
    <x:dxf>
      <x:font>
        <x:color rgb="FFFF0000"/>
      </x:font>
    </x:dxf>
    <x:dxf>
      <x:font>
        <x:color rgb="FF00B050"/>
      </x:font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ill>
        <x:patternFill>
          <x:bgColor rgb="FFFFFF00"/>
        </x:patternFill>
      </x:fill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>
        <x:left style="thin">
          <x:color theme="4" tint="0.39994506668294322"/>
        </x:left>
        <x:right/>
        <x:top style="thin">
          <x:color theme="4" tint="0.39994506668294322"/>
        </x:top>
        <x:bottom style="thin">
          <x:color theme="4" tint="0.39994506668294322"/>
        </x:bottom>
        <x:vertical style="thin">
          <x:color theme="4" tint="0.39994506668294322"/>
        </x:vertical>
        <x:horizontal style="thin">
          <x:color theme="4" tint="0.39994506668294322"/>
        </x:horizontal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alignment horizontal="center" vertical="bottom" textRotation="0" wrapText="0" indent="0" justifyLastLine="0" shrinkToFit="0" readingOrder="0"/>
      <x:border diagonalUp="0" diagonalDown="0">
        <x:left style="thin">
          <x:color theme="4" tint="0.39994506668294322"/>
        </x:left>
        <x:right style="thick">
          <x:color theme="3" tint="0.24994659260841701"/>
        </x:right>
        <x:top style="thin">
          <x:color theme="4" tint="0.39997558519241921"/>
        </x:top>
        <x:bottom style="thin">
          <x:color theme="4" tint="0.39994506668294322"/>
        </x:bottom>
        <x:vertical/>
        <x:horizontal/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>
        <x:left style="thin">
          <x:color theme="4" tint="0.39994506668294322"/>
        </x:left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  <x:vertical style="thin">
          <x:color theme="4" tint="0.39994506668294322"/>
        </x:vertical>
        <x:horizontal style="thin">
          <x:color theme="4" tint="0.39994506668294322"/>
        </x:horizontal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 outline="0">
        <x:left/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alignment horizontal="center" vertical="bottom" textRotation="0" wrapText="0" indent="0" justifyLastLine="0" shrinkToFit="0" readingOrder="0"/>
      <x:border diagonalUp="0" diagonalDown="0">
        <x:left style="thin">
          <x:color theme="4" tint="0.39994506668294322"/>
        </x:left>
        <x:right style="thick">
          <x:color theme="3" tint="0.24994659260841701"/>
        </x:right>
        <x:top style="thin">
          <x:color theme="4" tint="0.39997558519241921"/>
        </x:top>
        <x:bottom style="thin">
          <x:color theme="4" tint="0.39994506668294322"/>
        </x:bottom>
        <x:vertical/>
        <x:horizontal/>
      </x:border>
      <x:protection locked="0" hidden="0"/>
    </x:dxf>
    <x:dxf>
      <x:fill>
        <x:patternFill patternType="none">
          <x:fgColor indexed="64"/>
          <x:bgColor auto="1"/>
        </x:patternFill>
      </x:fill>
      <x:alignment horizontal="center" vertical="bottom" textRotation="0" wrapText="0" indent="0" justifyLastLine="0" shrinkToFit="0" readingOrder="0"/>
      <x:border diagonalUp="0" diagonalDown="0">
        <x:left style="thick">
          <x:color theme="3" tint="0.24994659260841701"/>
        </x:left>
        <x:right style="thin">
          <x:color theme="4" tint="0.39994506668294322"/>
        </x:right>
        <x:top style="thin">
          <x:color theme="4" tint="0.39997558519241921"/>
        </x:top>
        <x:bottom style="thin">
          <x:color theme="4" tint="0.39994506668294322"/>
        </x:bottom>
        <x:vertical/>
        <x:horizontal/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>
        <x:left style="thin">
          <x:color theme="4" tint="0.39994506668294322"/>
        </x:left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  <x:vertical style="thin">
          <x:color theme="4" tint="0.39994506668294322"/>
        </x:vertical>
        <x:horizontal style="thin">
          <x:color theme="4" tint="0.39994506668294322"/>
        </x:horizontal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>
        <x:left style="thin">
          <x:color theme="4" tint="0.39994506668294322"/>
        </x:left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  <x:vertical style="thin">
          <x:color theme="4" tint="0.39994506668294322"/>
        </x:vertical>
        <x:horizontal style="thin">
          <x:color theme="4" tint="0.39994506668294322"/>
        </x:horizontal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>
        <x:left style="thin">
          <x:color theme="4" tint="0.39994506668294322"/>
        </x:left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  <x:vertical style="thin">
          <x:color theme="4" tint="0.39994506668294322"/>
        </x:vertical>
        <x:horizontal style="thin">
          <x:color theme="4" tint="0.39994506668294322"/>
        </x:horizontal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>
        <x:left style="thin">
          <x:color theme="4" tint="0.39994506668294322"/>
        </x:left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  <x:vertical style="thin">
          <x:color theme="4" tint="0.39994506668294322"/>
        </x:vertical>
        <x:horizontal style="thin">
          <x:color theme="4" tint="0.39994506668294322"/>
        </x:horizontal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>
        <x:left style="thin">
          <x:color theme="4" tint="0.39994506668294322"/>
        </x:left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  <x:vertical style="thin">
          <x:color theme="4" tint="0.39994506668294322"/>
        </x:vertical>
        <x:horizontal style="thin">
          <x:color theme="4" tint="0.39994506668294322"/>
        </x:horizontal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>
        <x:left style="thin">
          <x:color theme="4" tint="0.39994506668294322"/>
        </x:left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  <x:vertical style="thin">
          <x:color theme="4" tint="0.39994506668294322"/>
        </x:vertical>
        <x:horizontal style="thin">
          <x:color theme="4" tint="0.39994506668294322"/>
        </x:horizontal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border diagonalUp="0" diagonalDown="0">
        <x:left style="thin">
          <x:color theme="4" tint="0.39994506668294322"/>
        </x:left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  <x:vertical style="thin">
          <x:color theme="4" tint="0.39994506668294322"/>
        </x:vertical>
        <x:horizontal style="thin">
          <x:color theme="4" tint="0.39994506668294322"/>
        </x:horizontal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0"/>
        <x:color theme="1"/>
        <x:name val="Aptos Narrow"/>
        <x:family val="2"/>
        <x:scheme val="minor"/>
      </x:font>
      <x:border diagonalUp="0" diagonalDown="0">
        <x:left/>
        <x:right style="thin">
          <x:color theme="4" tint="0.39994506668294322"/>
        </x:right>
        <x:top style="thin">
          <x:color theme="4" tint="0.39997558519241921"/>
        </x:top>
        <x:bottom style="thin">
          <x:color theme="4" tint="0.39994506668294322"/>
        </x:bottom>
        <x:vertical/>
        <x:horizontal/>
      </x:border>
      <x:protection locked="0" hidden="0"/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alignment horizontal="center" vertical="bottom" textRotation="0" wrapText="0" indent="0" justifyLastLine="0" shrinkToFit="0" readingOrder="0"/>
      <x:border diagonalUp="0" diagonalDown="0" outline="0">
        <x:left/>
        <x:right style="thin">
          <x:color theme="4" tint="0.39994506668294322"/>
        </x:right>
        <x:top style="thin">
          <x:color theme="4" tint="0.39994506668294322"/>
        </x:top>
        <x:bottom style="thin">
          <x:color theme="4" tint="0.39994506668294322"/>
        </x:bottom>
      </x:border>
      <x:protection locked="0" hidden="0"/>
    </x:dxf>
    <x:dxf>
      <x:border diagonalUp="0" diagonalDown="0">
        <x:left style="medium">
          <x:color indexed="64"/>
        </x:left>
        <x:right style="medium">
          <x:color indexed="64"/>
        </x:right>
        <x:top style="medium">
          <x:color indexed="64"/>
        </x:top>
        <x:bottom style="medium">
          <x:color indexed="64"/>
        </x:bottom>
      </x:border>
    </x:dxf>
    <x:dxf>
      <x:font>
        <x:b val="0"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1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protection locked="0" hidden="0"/>
    </x:dxf>
    <x:dxf>
      <x:font>
        <x:b/>
        <x:i val="0"/>
        <x:strike val="0"/>
        <x:condense val="0"/>
        <x:extend val="0"/>
        <x:outline val="0"/>
        <x:shadow val="0"/>
        <x:u val="none"/>
        <x:vertAlign val="baseline"/>
        <x:sz val="11"/>
        <x:color theme="0"/>
        <x:name val="Aptos Narrow"/>
        <x:family val="2"/>
        <x:scheme val="minor"/>
      </x:font>
      <x:fill>
        <x:patternFill patternType="none">
          <x:fgColor indexed="64"/>
          <x:bgColor auto="1"/>
        </x:patternFill>
      </x:fill>
      <x:alignment horizontal="center" vertical="center" textRotation="0" indent="0" justifyLastLine="0" shrinkToFit="0" readingOrder="0"/>
      <x:protection locked="1" hidden="0"/>
    </x:dxf>
  </x:dxfs>
  <x:tableStyles count="0" defaultTableStyle="TableStyleMedium2" defaultPivotStyle="PivotStyleLight16"/>
  <x:colors>
    <x:mruColors>
      <x:color rgb="FF993366"/>
      <x:color rgb="FFE87434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3" name="ContactTable" displayName="ContactTable" ref="B12:P62" totalsRowShown="0" headerRowDxfId="30" dataDxfId="29" tableBorderDxfId="28" xr:uid="{8E51FC3C-4273-40AD-B715-B38BD83772B0}" mc:Ignorable="xr xr3">
  <x:autoFilter ref="B12:P62" xr:uid="{8E51FC3C-4273-40AD-B715-B38BD83772B0}"/>
  <x:tableColumns count="15">
    <x:tableColumn id="1" name="Change Type" dataDxfId="27" xr3:uid="{63115A79-F98E-4CA9-87A8-DCDA17FF5A67}"/>
    <x:tableColumn id="16" name="Bank Name" dataDxfId="26" xr3:uid="{7CF8FAE6-62EA-44CA-88AB-55C0EA4FE906}"/>
    <x:tableColumn id="2" name="RSSD ID" dataDxfId="25" xr3:uid="{33E73DA2-34E1-4086-ACE1-5B53F6A5A209}"/>
    <x:tableColumn id="3" name="First Name" dataDxfId="24" xr3:uid="{4EBB9642-7426-4918-BC6D-302684F9125C}"/>
    <x:tableColumn id="4" name="Last Name" dataDxfId="23" xr3:uid="{36B447DF-7FDB-4C9C-962F-850ED1844800}"/>
    <x:tableColumn id="5" name="Position/Title" dataDxfId="22" xr3:uid="{418D0EB6-EC22-433B-BDF3-489F3DA17ADA}"/>
    <x:tableColumn id="6" name="Business_x000a_Email Address" dataDxfId="21" xr3:uid="{0DE46187-AE40-482E-8FFE-3F401CBF02D9}"/>
    <x:tableColumn id="7" name="Business_x000a_Phone Number" dataDxfId="20" xr3:uid="{66475C33-E740-4740-8F86-AF045D16726C}"/>
    <x:tableColumn id="8" name="US Based?" dataDxfId="19" xr3:uid="{D977486E-80D4-4CB5-84C6-A3EA05712574}"/>
    <x:tableColumn id="17" name="Reporting Questions Contact" dataDxfId="18" xr3:uid="{FA0DC6C5-84B4-4C90-A6C9-9C478BBA9EE4}"/>
    <x:tableColumn id="9" name="Reporting Contact" dataDxfId="17" xr3:uid="{6EB8386A-4D15-4FD5-8759-EF5C6CACC5E2}"/>
    <x:tableColumn id="11" name="Exam Contact" dataDxfId="16" xr3:uid="{529C1EDB-37CE-4026-BBDB-01104846FC20}"/>
    <x:tableColumn id="12" name="Exam Document _x000a_Upload Contact" dataDxfId="15" xr3:uid="{0CA403A2-14B0-47FD-8714-3BE84A089A9C}"/>
    <x:tableColumn id="13" name="Results Recipient Role" dataDxfId="14" xr3:uid="{AEC1000B-6C51-473A-BF97-05AC428DB607}"/>
    <x:tableColumn id="15" name="Firm Admin Role" dataDxfId="13" xr3:uid="{5284E813-085E-49D5-BF9B-82CCEED477D5}"/>
  </x:tableColumns>
  <x:tableStyleInfo name="TableStyleMedium2" showFirstColumn="0" showLastColumn="0" showRowStripes="1" showColumnStripes="0"/>
</x:table>
</file>

<file path=xl/tables/table2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1" name="Table1" displayName="Table1" ref="A1:C4" totalsRowShown="0" xr:uid="{B5FC388F-C221-4A05-ACFA-0083F5302406}" mc:Ignorable="xr xr3">
  <x:autoFilter ref="A1:C4" xr:uid="{B5FC388F-C221-4A05-ACFA-0083F5302406}"/>
  <x:tableColumns count="3">
    <x:tableColumn id="1" name="US/Foreign" xr3:uid="{F53C2A00-FE99-43BB-B97F-7A649B82DABB}"/>
    <x:tableColumn id="2" name="Designation Y/N" xr3:uid="{CF006720-5B4C-4303-AEAD-61A6F6930C20}"/>
    <x:tableColumn id="3" name="Request" xr3:uid="{F9DFB117-FB98-4D48-9705-E61157D1F98E}"/>
  </x:tableColumns>
  <x:tableStyleInfo name="TableStyleMedium2" showFirstColumn="0" showLastColumn="0" showRowStripes="1" showColumnStripes="0"/>
</x:table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x:worksheet xmlns:x14="http://schemas.microsoft.com/office/spreadsheetml/2009/9/main" xmlns:xm="http://schemas.microsoft.com/office/exce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88BDFE9-2D0C-4523-AC71-CFB99DA73803}" mc:Ignorable="x14ac xr xr2 xr3">
  <x:sheetPr codeName="Sheet1"/>
  <x:dimension ref="A1:P62"/>
  <x:sheetViews>
    <x:sheetView showGridLines="0" tabSelected="1" zoomScaleNormal="100" workbookViewId="0">
      <x:selection activeCell="B7" sqref="B7:G9"/>
    </x:sheetView>
  </x:sheetViews>
  <x:sheetFormatPr defaultColWidth="9.109375" defaultRowHeight="14.4" x14ac:dyDescent="0.3"/>
  <x:cols>
    <x:col min="1" max="1" width="2.109375" customWidth="1"/>
    <x:col min="2" max="2" width="17.33203125" customWidth="1"/>
    <x:col min="3" max="3" width="20.88671875" customWidth="1"/>
    <x:col min="4" max="4" width="14.109375" customWidth="1"/>
    <x:col min="5" max="5" width="12.44140625" customWidth="1"/>
    <x:col min="6" max="6" width="14.5546875" customWidth="1"/>
    <x:col min="7" max="7" width="23.109375" customWidth="1"/>
    <x:col min="8" max="8" width="25" customWidth="1"/>
    <x:col min="9" max="9" width="16.109375" customWidth="1"/>
    <x:col min="10" max="10" width="12.5546875" customWidth="1"/>
    <x:col min="11" max="11" width="22.5546875" customWidth="1"/>
    <x:col min="12" max="12" width="19.109375" customWidth="1"/>
    <x:col min="13" max="13" width="17.44140625" customWidth="1"/>
    <x:col min="14" max="14" width="19.33203125" customWidth="1"/>
    <x:col min="15" max="15" width="18.33203125" customWidth="1"/>
    <x:col min="16" max="16" width="16.88671875" customWidth="1"/>
    <x:col min="17" max="17" width="13.44140625" style="16" customWidth="1"/>
    <x:col min="18" max="18" width="15.44140625" style="16" customWidth="1"/>
    <x:col min="19" max="16384" width="9.109375" style="16"/>
  </x:cols>
  <x:sheetData>
    <x:row r="1" spans="1:16" ht="25.8" x14ac:dyDescent="0.5">
      <x:c r="B1" s="2" t="s">
        <x:v>28</x:v>
      </x:c>
      <x:c r="C1" s="2"/>
    </x:row>
    <x:row r="2" spans="1:16" ht="25.8" x14ac:dyDescent="0.5">
      <x:c r="B2" s="2"/>
      <x:c r="C2" s="2"/>
    </x:row>
    <x:row r="3" spans="1:16" ht="16.5" customHeight="1" x14ac:dyDescent="0.3">
      <x:c r="A3" s="38" t="s">
        <x:v>29</x:v>
      </x:c>
      <x:c r="B3" s="39"/>
      <x:c r="C3" s="35"/>
      <x:c r="D3" s="36"/>
      <x:c r="H3" s="5"/>
      <x:c r="I3" s="5"/>
      <x:c r="J3" s="3"/>
      <x:c r="K3" s="3"/>
      <x:c r="L3" s="3"/>
      <x:c r="M3" s="3"/>
      <x:c r="N3" s="3"/>
    </x:row>
    <x:row r="4" spans="1:16" ht="8.25" customHeight="1" x14ac:dyDescent="0.3">
      <x:c r="D4" s="5"/>
      <x:c r="E4" s="5"/>
      <x:c r="F4" s="5"/>
      <x:c r="G4" s="5"/>
      <x:c r="H4" s="5"/>
      <x:c r="I4" s="5"/>
      <x:c r="J4" s="3"/>
      <x:c r="K4" s="3"/>
      <x:c r="L4" s="3"/>
      <x:c r="M4" s="3"/>
      <x:c r="N4" s="3"/>
    </x:row>
    <x:row r="5" spans="1:16" x14ac:dyDescent="0.3">
      <x:c r="B5" s="16" t="s">
        <x:v>18</x:v>
      </x:c>
      <x:c r="C5" s="17"/>
      <x:c r="D5" s="5"/>
      <x:c r="E5" s="5"/>
      <x:c r="F5" s="5"/>
      <x:c r="G5" s="5"/>
      <x:c r="H5" s="5"/>
      <x:c r="I5" s="5"/>
      <x:c r="J5" s="3"/>
      <x:c r="K5" s="3"/>
      <x:c r="L5" s="3"/>
      <x:c r="M5" s="3"/>
      <x:c r="N5" s="3"/>
    </x:row>
    <x:row r="6" spans="1:16" ht="18.600000000000001" customHeight="1" thickBot="1" x14ac:dyDescent="0.35">
      <x:c r="D6" s="5"/>
      <x:c r="E6" s="5"/>
      <x:c r="F6" s="5"/>
      <x:c r="G6" s="5"/>
      <x:c r="H6" s="5"/>
    </x:row>
    <x:row r="7" spans="1:16" ht="37.35" customHeight="1" thickTop="1" x14ac:dyDescent="0.3">
      <x:c r="B7" s="32" t="s">
        <x:v>31</x:v>
      </x:c>
      <x:c r="C7" s="32"/>
      <x:c r="D7" s="32"/>
      <x:c r="E7" s="32"/>
      <x:c r="F7" s="32"/>
      <x:c r="G7" s="32"/>
      <x:c r="H7" s="13"/>
      <x:c r="O7" s="3"/>
    </x:row>
    <x:row r="8" spans="1:16" ht="37.35" customHeight="1" x14ac:dyDescent="0.3">
      <x:c r="B8" s="33"/>
      <x:c r="C8" s="33"/>
      <x:c r="D8" s="33"/>
      <x:c r="E8" s="33"/>
      <x:c r="F8" s="33"/>
      <x:c r="G8" s="33"/>
      <x:c r="H8" s="13"/>
      <x:c r="O8" s="3"/>
    </x:row>
    <x:row r="9" spans="1:16" ht="131.25" customHeight="1" thickBot="1" x14ac:dyDescent="0.35">
      <x:c r="B9" s="34"/>
      <x:c r="C9" s="34"/>
      <x:c r="D9" s="34"/>
      <x:c r="E9" s="34"/>
      <x:c r="F9" s="34"/>
      <x:c r="G9" s="34"/>
      <x:c r="H9" s="13"/>
      <x:c r="O9" s="3"/>
    </x:row>
    <x:row r="10" spans="1:16" ht="6" customHeight="1" thickTop="1" x14ac:dyDescent="0.3">
      <x:c r="B10" s="5"/>
      <x:c r="C10" s="5"/>
      <x:c r="D10" s="5"/>
      <x:c r="E10" s="5"/>
      <x:c r="F10" s="5"/>
      <x:c r="G10" s="5"/>
      <x:c r="H10" s="5"/>
      <x:c r="I10" s="5"/>
      <x:c r="J10" s="5"/>
      <x:c r="L10" s="3"/>
      <x:c r="M10" s="3"/>
      <x:c r="N10" s="3"/>
      <x:c r="O10" s="3"/>
    </x:row>
    <x:row r="11" spans="1:16" ht="12" customHeight="1" x14ac:dyDescent="0.45">
      <x:c r="B11" s="14" t="s">
        <x:v>17</x:v>
      </x:c>
      <x:c r="C11" s="3"/>
      <x:c r="D11" s="3"/>
      <x:c r="E11" s="3"/>
      <x:c r="F11" s="3"/>
      <x:c r="J11" s="4"/>
      <x:c r="L11" s="37"/>
      <x:c r="M11" s="37"/>
      <x:c r="N11" s="37"/>
    </x:row>
    <x:row r="12" spans="1:16" s="21" customFormat="1" ht="30.75" customHeight="1" x14ac:dyDescent="0.3">
      <x:c r="B12" s="22" t="s">
        <x:v>16</x:v>
      </x:c>
      <x:c r="C12" s="23" t="s">
        <x:v>4</x:v>
      </x:c>
      <x:c r="D12" s="23" t="s">
        <x:v>5</x:v>
      </x:c>
      <x:c r="E12" s="23" t="s">
        <x:v>0</x:v>
      </x:c>
      <x:c r="F12" s="23" t="s">
        <x:v>1</x:v>
      </x:c>
      <x:c r="G12" s="23" t="s">
        <x:v>2</x:v>
      </x:c>
      <x:c r="H12" s="24" t="s">
        <x:v>22</x:v>
      </x:c>
      <x:c r="I12" s="24" t="s">
        <x:v>23</x:v>
      </x:c>
      <x:c r="J12" s="23" t="s">
        <x:v>21</x:v>
      </x:c>
      <x:c r="K12" s="25" t="s">
        <x:v>25</x:v>
      </x:c>
      <x:c r="L12" s="26" t="s">
        <x:v>11</x:v>
      </x:c>
      <x:c r="M12" s="27" t="s">
        <x:v>12</x:v>
      </x:c>
      <x:c r="N12" s="28" t="s">
        <x:v>24</x:v>
      </x:c>
      <x:c r="O12" s="29" t="s">
        <x:v>26</x:v>
      </x:c>
      <x:c r="P12" s="30" t="s">
        <x:v>27</x:v>
      </x:c>
    </x:row>
    <x:row r="13" spans="1:16" x14ac:dyDescent="0.3">
      <x:c r="B13" s="15"/>
      <x:c r="C13" s="6"/>
      <x:c r="D13" s="31"/>
      <x:c r="E13" s="7"/>
      <x:c r="F13" s="7"/>
      <x:c r="G13" s="7"/>
      <x:c r="H13" s="7"/>
      <x:c r="I13" s="8"/>
      <x:c r="J13" s="9"/>
      <x:c r="K13" s="10"/>
      <x:c r="L13" s="11"/>
      <x:c r="M13" s="10"/>
      <x:c r="N13" s="11"/>
      <x:c r="O13" s="11"/>
      <x:c r="P13" s="12"/>
    </x:row>
    <x:row r="14" spans="1:16" x14ac:dyDescent="0.3">
      <x:c r="B14" s="15"/>
      <x:c r="C14" s="6"/>
      <x:c r="D14" s="31"/>
      <x:c r="E14" s="7"/>
      <x:c r="F14" s="7"/>
      <x:c r="G14" s="7"/>
      <x:c r="H14" s="7"/>
      <x:c r="I14" s="8"/>
      <x:c r="J14" s="9"/>
      <x:c r="K14" s="10"/>
      <x:c r="L14" s="11"/>
      <x:c r="M14" s="10"/>
      <x:c r="N14" s="11"/>
      <x:c r="O14" s="11"/>
      <x:c r="P14" s="12"/>
    </x:row>
    <x:row r="15" spans="1:16" x14ac:dyDescent="0.3">
      <x:c r="B15" s="15"/>
      <x:c r="C15" s="6"/>
      <x:c r="D15" s="31"/>
      <x:c r="E15" s="7"/>
      <x:c r="F15" s="7"/>
      <x:c r="G15" s="7"/>
      <x:c r="H15" s="7"/>
      <x:c r="I15" s="8"/>
      <x:c r="J15" s="9"/>
      <x:c r="K15" s="10"/>
      <x:c r="L15" s="11"/>
      <x:c r="M15" s="10"/>
      <x:c r="N15" s="11"/>
      <x:c r="O15" s="11"/>
      <x:c r="P15" s="12"/>
    </x:row>
    <x:row r="16" spans="1:16" x14ac:dyDescent="0.3">
      <x:c r="B16" s="15"/>
      <x:c r="C16" s="6"/>
      <x:c r="D16" s="31"/>
      <x:c r="E16" s="7"/>
      <x:c r="F16" s="7"/>
      <x:c r="G16" s="7"/>
      <x:c r="H16" s="7"/>
      <x:c r="I16" s="8"/>
      <x:c r="J16" s="9"/>
      <x:c r="K16" s="10"/>
      <x:c r="L16" s="11"/>
      <x:c r="M16" s="10"/>
      <x:c r="N16" s="11"/>
      <x:c r="O16" s="11"/>
      <x:c r="P16" s="12"/>
    </x:row>
    <x:row r="17" spans="2:16" x14ac:dyDescent="0.3">
      <x:c r="B17" s="15"/>
      <x:c r="C17" s="6"/>
      <x:c r="D17" s="31"/>
      <x:c r="E17" s="7"/>
      <x:c r="F17" s="7"/>
      <x:c r="G17" s="7"/>
      <x:c r="H17" s="7"/>
      <x:c r="I17" s="8"/>
      <x:c r="J17" s="9"/>
      <x:c r="K17" s="10"/>
      <x:c r="L17" s="11"/>
      <x:c r="M17" s="10"/>
      <x:c r="N17" s="11"/>
      <x:c r="O17" s="11"/>
      <x:c r="P17" s="12"/>
    </x:row>
    <x:row r="18" spans="2:16" x14ac:dyDescent="0.3">
      <x:c r="B18" s="15"/>
      <x:c r="C18" s="6"/>
      <x:c r="D18" s="31"/>
      <x:c r="E18" s="7"/>
      <x:c r="F18" s="7"/>
      <x:c r="G18" s="7"/>
      <x:c r="H18" s="7"/>
      <x:c r="I18" s="8"/>
      <x:c r="J18" s="9"/>
      <x:c r="K18" s="10"/>
      <x:c r="L18" s="11"/>
      <x:c r="M18" s="10"/>
      <x:c r="N18" s="11"/>
      <x:c r="O18" s="11"/>
      <x:c r="P18" s="12"/>
    </x:row>
    <x:row r="19" spans="2:16" x14ac:dyDescent="0.3">
      <x:c r="B19" s="15"/>
      <x:c r="C19" s="6"/>
      <x:c r="D19" s="31"/>
      <x:c r="E19" s="7"/>
      <x:c r="F19" s="7"/>
      <x:c r="G19" s="7"/>
      <x:c r="H19" s="7"/>
      <x:c r="I19" s="8"/>
      <x:c r="J19" s="9"/>
      <x:c r="K19" s="10"/>
      <x:c r="L19" s="11"/>
      <x:c r="M19" s="10"/>
      <x:c r="N19" s="11"/>
      <x:c r="O19" s="11"/>
      <x:c r="P19" s="12"/>
    </x:row>
    <x:row r="20" spans="2:16" x14ac:dyDescent="0.3">
      <x:c r="B20" s="15"/>
      <x:c r="C20" s="6"/>
      <x:c r="D20" s="31"/>
      <x:c r="E20" s="7"/>
      <x:c r="F20" s="7"/>
      <x:c r="G20" s="7"/>
      <x:c r="H20" s="7"/>
      <x:c r="I20" s="8"/>
      <x:c r="J20" s="9"/>
      <x:c r="K20" s="10"/>
      <x:c r="L20" s="11"/>
      <x:c r="M20" s="10"/>
      <x:c r="N20" s="11"/>
      <x:c r="O20" s="11"/>
      <x:c r="P20" s="12"/>
    </x:row>
    <x:row r="21" spans="2:16" x14ac:dyDescent="0.3">
      <x:c r="B21" s="15"/>
      <x:c r="C21" s="6"/>
      <x:c r="D21" s="31"/>
      <x:c r="E21" s="7"/>
      <x:c r="F21" s="7"/>
      <x:c r="G21" s="7"/>
      <x:c r="H21" s="7"/>
      <x:c r="I21" s="8"/>
      <x:c r="J21" s="9"/>
      <x:c r="K21" s="10"/>
      <x:c r="L21" s="11"/>
      <x:c r="M21" s="10"/>
      <x:c r="N21" s="11"/>
      <x:c r="O21" s="11"/>
      <x:c r="P21" s="12"/>
    </x:row>
    <x:row r="22" spans="2:16" x14ac:dyDescent="0.3">
      <x:c r="B22" s="15"/>
      <x:c r="C22" s="6"/>
      <x:c r="D22" s="31"/>
      <x:c r="E22" s="7"/>
      <x:c r="F22" s="7"/>
      <x:c r="G22" s="7"/>
      <x:c r="H22" s="7"/>
      <x:c r="I22" s="8"/>
      <x:c r="J22" s="9"/>
      <x:c r="K22" s="10"/>
      <x:c r="L22" s="11"/>
      <x:c r="M22" s="10"/>
      <x:c r="N22" s="11"/>
      <x:c r="O22" s="11"/>
      <x:c r="P22" s="12"/>
    </x:row>
    <x:row r="23" spans="2:16" x14ac:dyDescent="0.3">
      <x:c r="B23" s="15"/>
      <x:c r="C23" s="6"/>
      <x:c r="D23" s="31"/>
      <x:c r="E23" s="7"/>
      <x:c r="F23" s="7"/>
      <x:c r="G23" s="7"/>
      <x:c r="H23" s="7"/>
      <x:c r="I23" s="8"/>
      <x:c r="J23" s="9"/>
      <x:c r="K23" s="10"/>
      <x:c r="L23" s="11"/>
      <x:c r="M23" s="10"/>
      <x:c r="N23" s="11"/>
      <x:c r="O23" s="11"/>
      <x:c r="P23" s="12"/>
    </x:row>
    <x:row r="24" spans="2:16" x14ac:dyDescent="0.3">
      <x:c r="B24" s="15"/>
      <x:c r="C24" s="6"/>
      <x:c r="D24" s="31"/>
      <x:c r="E24" s="7"/>
      <x:c r="F24" s="7"/>
      <x:c r="G24" s="7"/>
      <x:c r="H24" s="7"/>
      <x:c r="I24" s="8"/>
      <x:c r="J24" s="9"/>
      <x:c r="K24" s="10"/>
      <x:c r="L24" s="11"/>
      <x:c r="M24" s="10"/>
      <x:c r="N24" s="11"/>
      <x:c r="O24" s="11"/>
      <x:c r="P24" s="12"/>
    </x:row>
    <x:row r="25" spans="2:16" x14ac:dyDescent="0.3">
      <x:c r="B25" s="15"/>
      <x:c r="C25" s="6"/>
      <x:c r="D25" s="31"/>
      <x:c r="E25" s="7"/>
      <x:c r="F25" s="7"/>
      <x:c r="G25" s="7"/>
      <x:c r="H25" s="7"/>
      <x:c r="I25" s="8"/>
      <x:c r="J25" s="9"/>
      <x:c r="K25" s="10"/>
      <x:c r="L25" s="11"/>
      <x:c r="M25" s="10"/>
      <x:c r="N25" s="11"/>
      <x:c r="O25" s="11"/>
      <x:c r="P25" s="12"/>
    </x:row>
    <x:row r="26" spans="2:16" x14ac:dyDescent="0.3">
      <x:c r="B26" s="15"/>
      <x:c r="C26" s="6"/>
      <x:c r="D26" s="31"/>
      <x:c r="E26" s="7"/>
      <x:c r="F26" s="7"/>
      <x:c r="G26" s="7"/>
      <x:c r="H26" s="7"/>
      <x:c r="I26" s="8"/>
      <x:c r="J26" s="9"/>
      <x:c r="K26" s="10"/>
      <x:c r="L26" s="11"/>
      <x:c r="M26" s="10"/>
      <x:c r="N26" s="11"/>
      <x:c r="O26" s="11"/>
      <x:c r="P26" s="12"/>
    </x:row>
    <x:row r="27" spans="2:16" x14ac:dyDescent="0.3">
      <x:c r="B27" s="15"/>
      <x:c r="C27" s="6"/>
      <x:c r="D27" s="31"/>
      <x:c r="E27" s="7"/>
      <x:c r="F27" s="7"/>
      <x:c r="G27" s="7"/>
      <x:c r="H27" s="7"/>
      <x:c r="I27" s="8"/>
      <x:c r="J27" s="9"/>
      <x:c r="K27" s="10"/>
      <x:c r="L27" s="11"/>
      <x:c r="M27" s="10"/>
      <x:c r="N27" s="11"/>
      <x:c r="O27" s="11"/>
      <x:c r="P27" s="12"/>
    </x:row>
    <x:row r="28" spans="2:16" x14ac:dyDescent="0.3">
      <x:c r="B28" s="15"/>
      <x:c r="C28" s="6"/>
      <x:c r="D28" s="31"/>
      <x:c r="E28" s="7"/>
      <x:c r="F28" s="7"/>
      <x:c r="G28" s="7"/>
      <x:c r="H28" s="7"/>
      <x:c r="I28" s="8"/>
      <x:c r="J28" s="9"/>
      <x:c r="K28" s="10"/>
      <x:c r="L28" s="11"/>
      <x:c r="M28" s="10"/>
      <x:c r="N28" s="11"/>
      <x:c r="O28" s="11"/>
      <x:c r="P28" s="12"/>
    </x:row>
    <x:row r="29" spans="2:16" x14ac:dyDescent="0.3">
      <x:c r="B29" s="15"/>
      <x:c r="C29" s="6"/>
      <x:c r="D29" s="31"/>
      <x:c r="E29" s="7"/>
      <x:c r="F29" s="7"/>
      <x:c r="G29" s="7"/>
      <x:c r="H29" s="7"/>
      <x:c r="I29" s="8"/>
      <x:c r="J29" s="9"/>
      <x:c r="K29" s="10"/>
      <x:c r="L29" s="11"/>
      <x:c r="M29" s="10"/>
      <x:c r="N29" s="11"/>
      <x:c r="O29" s="11"/>
      <x:c r="P29" s="12"/>
    </x:row>
    <x:row r="30" spans="2:16" x14ac:dyDescent="0.3">
      <x:c r="B30" s="15"/>
      <x:c r="C30" s="6"/>
      <x:c r="D30" s="31"/>
      <x:c r="E30" s="7"/>
      <x:c r="F30" s="7"/>
      <x:c r="G30" s="7"/>
      <x:c r="H30" s="7"/>
      <x:c r="I30" s="8"/>
      <x:c r="J30" s="9"/>
      <x:c r="K30" s="10"/>
      <x:c r="L30" s="11"/>
      <x:c r="M30" s="10"/>
      <x:c r="N30" s="11"/>
      <x:c r="O30" s="11"/>
      <x:c r="P30" s="12"/>
    </x:row>
    <x:row r="31" spans="2:16" x14ac:dyDescent="0.3">
      <x:c r="B31" s="15"/>
      <x:c r="C31" s="6"/>
      <x:c r="D31" s="31"/>
      <x:c r="E31" s="7"/>
      <x:c r="F31" s="7"/>
      <x:c r="G31" s="7"/>
      <x:c r="H31" s="7"/>
      <x:c r="I31" s="8"/>
      <x:c r="J31" s="9"/>
      <x:c r="K31" s="10"/>
      <x:c r="L31" s="11"/>
      <x:c r="M31" s="10"/>
      <x:c r="N31" s="11"/>
      <x:c r="O31" s="11"/>
      <x:c r="P31" s="12"/>
    </x:row>
    <x:row r="32" spans="2:16" x14ac:dyDescent="0.3">
      <x:c r="B32" s="15"/>
      <x:c r="C32" s="6"/>
      <x:c r="D32" s="31"/>
      <x:c r="E32" s="7"/>
      <x:c r="F32" s="7"/>
      <x:c r="G32" s="7"/>
      <x:c r="H32" s="7"/>
      <x:c r="I32" s="8"/>
      <x:c r="J32" s="9"/>
      <x:c r="K32" s="10"/>
      <x:c r="L32" s="11"/>
      <x:c r="M32" s="10"/>
      <x:c r="N32" s="11"/>
      <x:c r="O32" s="11"/>
      <x:c r="P32" s="12"/>
    </x:row>
    <x:row r="33" spans="2:16" x14ac:dyDescent="0.3">
      <x:c r="B33" s="15"/>
      <x:c r="C33" s="6"/>
      <x:c r="D33" s="31"/>
      <x:c r="E33" s="7"/>
      <x:c r="F33" s="7"/>
      <x:c r="G33" s="7"/>
      <x:c r="H33" s="7"/>
      <x:c r="I33" s="8"/>
      <x:c r="J33" s="9"/>
      <x:c r="K33" s="10"/>
      <x:c r="L33" s="11"/>
      <x:c r="M33" s="10"/>
      <x:c r="N33" s="11"/>
      <x:c r="O33" s="11"/>
      <x:c r="P33" s="12"/>
    </x:row>
    <x:row r="34" spans="2:16" x14ac:dyDescent="0.3">
      <x:c r="B34" s="15"/>
      <x:c r="C34" s="6"/>
      <x:c r="D34" s="31"/>
      <x:c r="E34" s="7"/>
      <x:c r="F34" s="7"/>
      <x:c r="G34" s="7"/>
      <x:c r="H34" s="7"/>
      <x:c r="I34" s="8"/>
      <x:c r="J34" s="9"/>
      <x:c r="K34" s="10"/>
      <x:c r="L34" s="11"/>
      <x:c r="M34" s="10"/>
      <x:c r="N34" s="11"/>
      <x:c r="O34" s="11"/>
      <x:c r="P34" s="12"/>
    </x:row>
    <x:row r="35" spans="2:16" x14ac:dyDescent="0.3">
      <x:c r="B35" s="15"/>
      <x:c r="C35" s="6"/>
      <x:c r="D35" s="31"/>
      <x:c r="E35" s="7"/>
      <x:c r="F35" s="7"/>
      <x:c r="G35" s="7"/>
      <x:c r="H35" s="7"/>
      <x:c r="I35" s="8"/>
      <x:c r="J35" s="9"/>
      <x:c r="K35" s="10"/>
      <x:c r="L35" s="11"/>
      <x:c r="M35" s="10"/>
      <x:c r="N35" s="11"/>
      <x:c r="O35" s="11"/>
      <x:c r="P35" s="12"/>
    </x:row>
    <x:row r="36" spans="2:16" x14ac:dyDescent="0.3">
      <x:c r="B36" s="15"/>
      <x:c r="C36" s="6"/>
      <x:c r="D36" s="31"/>
      <x:c r="E36" s="7"/>
      <x:c r="F36" s="7"/>
      <x:c r="G36" s="7"/>
      <x:c r="H36" s="7"/>
      <x:c r="I36" s="8"/>
      <x:c r="J36" s="9"/>
      <x:c r="K36" s="10"/>
      <x:c r="L36" s="11"/>
      <x:c r="M36" s="10"/>
      <x:c r="N36" s="11"/>
      <x:c r="O36" s="11"/>
      <x:c r="P36" s="12"/>
    </x:row>
    <x:row r="37" spans="2:16" x14ac:dyDescent="0.3">
      <x:c r="B37" s="15"/>
      <x:c r="C37" s="6"/>
      <x:c r="D37" s="31"/>
      <x:c r="E37" s="7"/>
      <x:c r="F37" s="7"/>
      <x:c r="G37" s="7"/>
      <x:c r="H37" s="7"/>
      <x:c r="I37" s="8"/>
      <x:c r="J37" s="9"/>
      <x:c r="K37" s="10"/>
      <x:c r="L37" s="11"/>
      <x:c r="M37" s="10"/>
      <x:c r="N37" s="11"/>
      <x:c r="O37" s="11"/>
      <x:c r="P37" s="12"/>
    </x:row>
    <x:row r="38" spans="2:16" x14ac:dyDescent="0.3">
      <x:c r="B38" s="15"/>
      <x:c r="C38" s="6"/>
      <x:c r="D38" s="31"/>
      <x:c r="E38" s="7"/>
      <x:c r="F38" s="7"/>
      <x:c r="G38" s="7"/>
      <x:c r="H38" s="7"/>
      <x:c r="I38" s="8"/>
      <x:c r="J38" s="9"/>
      <x:c r="K38" s="10"/>
      <x:c r="L38" s="11"/>
      <x:c r="M38" s="10"/>
      <x:c r="N38" s="11"/>
      <x:c r="O38" s="11"/>
      <x:c r="P38" s="12"/>
    </x:row>
    <x:row r="39" spans="2:16" x14ac:dyDescent="0.3">
      <x:c r="B39" s="15"/>
      <x:c r="C39" s="6"/>
      <x:c r="D39" s="31"/>
      <x:c r="E39" s="7"/>
      <x:c r="F39" s="7"/>
      <x:c r="G39" s="7"/>
      <x:c r="H39" s="7"/>
      <x:c r="I39" s="8"/>
      <x:c r="J39" s="9"/>
      <x:c r="K39" s="10"/>
      <x:c r="L39" s="11"/>
      <x:c r="M39" s="10"/>
      <x:c r="N39" s="11"/>
      <x:c r="O39" s="11"/>
      <x:c r="P39" s="12"/>
    </x:row>
    <x:row r="40" spans="2:16" x14ac:dyDescent="0.3">
      <x:c r="B40" s="15"/>
      <x:c r="C40" s="6"/>
      <x:c r="D40" s="31"/>
      <x:c r="E40" s="7"/>
      <x:c r="F40" s="7"/>
      <x:c r="G40" s="7"/>
      <x:c r="H40" s="7"/>
      <x:c r="I40" s="8"/>
      <x:c r="J40" s="9"/>
      <x:c r="K40" s="10"/>
      <x:c r="L40" s="11"/>
      <x:c r="M40" s="10"/>
      <x:c r="N40" s="11"/>
      <x:c r="O40" s="11"/>
      <x:c r="P40" s="12"/>
    </x:row>
    <x:row r="41" spans="2:16" x14ac:dyDescent="0.3">
      <x:c r="B41" s="15"/>
      <x:c r="C41" s="6"/>
      <x:c r="D41" s="31"/>
      <x:c r="E41" s="7"/>
      <x:c r="F41" s="7"/>
      <x:c r="G41" s="7"/>
      <x:c r="H41" s="7"/>
      <x:c r="I41" s="8"/>
      <x:c r="J41" s="9"/>
      <x:c r="K41" s="10"/>
      <x:c r="L41" s="11"/>
      <x:c r="M41" s="10"/>
      <x:c r="N41" s="11"/>
      <x:c r="O41" s="11"/>
      <x:c r="P41" s="12"/>
    </x:row>
    <x:row r="42" spans="2:16" x14ac:dyDescent="0.3">
      <x:c r="B42" s="15"/>
      <x:c r="C42" s="6"/>
      <x:c r="D42" s="31"/>
      <x:c r="E42" s="7"/>
      <x:c r="F42" s="7"/>
      <x:c r="G42" s="7"/>
      <x:c r="H42" s="7"/>
      <x:c r="I42" s="8"/>
      <x:c r="J42" s="9"/>
      <x:c r="K42" s="10"/>
      <x:c r="L42" s="11"/>
      <x:c r="M42" s="10"/>
      <x:c r="N42" s="11"/>
      <x:c r="O42" s="11"/>
      <x:c r="P42" s="12"/>
    </x:row>
    <x:row r="43" spans="2:16" x14ac:dyDescent="0.3">
      <x:c r="B43" s="15"/>
      <x:c r="C43" s="6"/>
      <x:c r="D43" s="31"/>
      <x:c r="E43" s="7"/>
      <x:c r="F43" s="7"/>
      <x:c r="G43" s="7"/>
      <x:c r="H43" s="7"/>
      <x:c r="I43" s="8"/>
      <x:c r="J43" s="9"/>
      <x:c r="K43" s="10"/>
      <x:c r="L43" s="11"/>
      <x:c r="M43" s="10"/>
      <x:c r="N43" s="11"/>
      <x:c r="O43" s="11"/>
      <x:c r="P43" s="12"/>
    </x:row>
    <x:row r="44" spans="2:16" x14ac:dyDescent="0.3">
      <x:c r="B44" s="15"/>
      <x:c r="C44" s="6"/>
      <x:c r="D44" s="31"/>
      <x:c r="E44" s="7"/>
      <x:c r="F44" s="7"/>
      <x:c r="G44" s="7"/>
      <x:c r="H44" s="7"/>
      <x:c r="I44" s="8"/>
      <x:c r="J44" s="9"/>
      <x:c r="K44" s="10"/>
      <x:c r="L44" s="11"/>
      <x:c r="M44" s="10"/>
      <x:c r="N44" s="11"/>
      <x:c r="O44" s="11"/>
      <x:c r="P44" s="12"/>
    </x:row>
    <x:row r="45" spans="2:16" x14ac:dyDescent="0.3">
      <x:c r="B45" s="15"/>
      <x:c r="C45" s="6"/>
      <x:c r="D45" s="31"/>
      <x:c r="E45" s="7"/>
      <x:c r="F45" s="7"/>
      <x:c r="G45" s="7"/>
      <x:c r="H45" s="7"/>
      <x:c r="I45" s="8"/>
      <x:c r="J45" s="9"/>
      <x:c r="K45" s="10"/>
      <x:c r="L45" s="11"/>
      <x:c r="M45" s="10"/>
      <x:c r="N45" s="11"/>
      <x:c r="O45" s="11"/>
      <x:c r="P45" s="12"/>
    </x:row>
    <x:row r="46" spans="2:16" x14ac:dyDescent="0.3">
      <x:c r="B46" s="15"/>
      <x:c r="C46" s="6"/>
      <x:c r="D46" s="31"/>
      <x:c r="E46" s="7"/>
      <x:c r="F46" s="7"/>
      <x:c r="G46" s="7"/>
      <x:c r="H46" s="7"/>
      <x:c r="I46" s="8"/>
      <x:c r="J46" s="9"/>
      <x:c r="K46" s="10"/>
      <x:c r="L46" s="11"/>
      <x:c r="M46" s="10"/>
      <x:c r="N46" s="11"/>
      <x:c r="O46" s="11"/>
      <x:c r="P46" s="12"/>
    </x:row>
    <x:row r="47" spans="2:16" x14ac:dyDescent="0.3">
      <x:c r="B47" s="15"/>
      <x:c r="C47" s="6"/>
      <x:c r="D47" s="31"/>
      <x:c r="E47" s="7"/>
      <x:c r="F47" s="7"/>
      <x:c r="G47" s="7"/>
      <x:c r="H47" s="7"/>
      <x:c r="I47" s="8"/>
      <x:c r="J47" s="9"/>
      <x:c r="K47" s="10"/>
      <x:c r="L47" s="11"/>
      <x:c r="M47" s="10"/>
      <x:c r="N47" s="11"/>
      <x:c r="O47" s="11"/>
      <x:c r="P47" s="12"/>
    </x:row>
    <x:row r="48" spans="2:16" x14ac:dyDescent="0.3">
      <x:c r="B48" s="15"/>
      <x:c r="C48" s="6"/>
      <x:c r="D48" s="31"/>
      <x:c r="E48" s="7"/>
      <x:c r="F48" s="7"/>
      <x:c r="G48" s="7"/>
      <x:c r="H48" s="7"/>
      <x:c r="I48" s="8"/>
      <x:c r="J48" s="9"/>
      <x:c r="K48" s="10"/>
      <x:c r="L48" s="11"/>
      <x:c r="M48" s="10"/>
      <x:c r="N48" s="11"/>
      <x:c r="O48" s="11"/>
      <x:c r="P48" s="12"/>
    </x:row>
    <x:row r="49" spans="2:16" x14ac:dyDescent="0.3">
      <x:c r="B49" s="15"/>
      <x:c r="C49" s="6"/>
      <x:c r="D49" s="31"/>
      <x:c r="E49" s="7"/>
      <x:c r="F49" s="7"/>
      <x:c r="G49" s="7"/>
      <x:c r="H49" s="7"/>
      <x:c r="I49" s="8"/>
      <x:c r="J49" s="9"/>
      <x:c r="K49" s="10"/>
      <x:c r="L49" s="11"/>
      <x:c r="M49" s="10"/>
      <x:c r="N49" s="11"/>
      <x:c r="O49" s="11"/>
      <x:c r="P49" s="12"/>
    </x:row>
    <x:row r="50" spans="2:16" x14ac:dyDescent="0.3">
      <x:c r="B50" s="15"/>
      <x:c r="C50" s="6"/>
      <x:c r="D50" s="31"/>
      <x:c r="E50" s="7"/>
      <x:c r="F50" s="7"/>
      <x:c r="G50" s="7"/>
      <x:c r="H50" s="7"/>
      <x:c r="I50" s="8"/>
      <x:c r="J50" s="9"/>
      <x:c r="K50" s="10"/>
      <x:c r="L50" s="11"/>
      <x:c r="M50" s="10"/>
      <x:c r="N50" s="11"/>
      <x:c r="O50" s="11"/>
      <x:c r="P50" s="12"/>
    </x:row>
    <x:row r="51" spans="2:16" x14ac:dyDescent="0.3">
      <x:c r="B51" s="15"/>
      <x:c r="C51" s="6"/>
      <x:c r="D51" s="31"/>
      <x:c r="E51" s="7"/>
      <x:c r="F51" s="7"/>
      <x:c r="G51" s="7"/>
      <x:c r="H51" s="7"/>
      <x:c r="I51" s="8"/>
      <x:c r="J51" s="9"/>
      <x:c r="K51" s="10"/>
      <x:c r="L51" s="11"/>
      <x:c r="M51" s="10"/>
      <x:c r="N51" s="11"/>
      <x:c r="O51" s="11"/>
      <x:c r="P51" s="12"/>
    </x:row>
    <x:row r="52" spans="2:16" x14ac:dyDescent="0.3">
      <x:c r="B52" s="15"/>
      <x:c r="C52" s="6"/>
      <x:c r="D52" s="31"/>
      <x:c r="E52" s="7"/>
      <x:c r="F52" s="7"/>
      <x:c r="G52" s="7"/>
      <x:c r="H52" s="7"/>
      <x:c r="I52" s="8"/>
      <x:c r="J52" s="9"/>
      <x:c r="K52" s="10"/>
      <x:c r="L52" s="11"/>
      <x:c r="M52" s="10"/>
      <x:c r="N52" s="11"/>
      <x:c r="O52" s="11"/>
      <x:c r="P52" s="12"/>
    </x:row>
    <x:row r="53" spans="2:16" x14ac:dyDescent="0.3">
      <x:c r="B53" s="15"/>
      <x:c r="C53" s="6"/>
      <x:c r="D53" s="31"/>
      <x:c r="E53" s="7"/>
      <x:c r="F53" s="7"/>
      <x:c r="G53" s="7"/>
      <x:c r="H53" s="7"/>
      <x:c r="I53" s="8"/>
      <x:c r="J53" s="9"/>
      <x:c r="K53" s="10"/>
      <x:c r="L53" s="11"/>
      <x:c r="M53" s="10"/>
      <x:c r="N53" s="11"/>
      <x:c r="O53" s="11"/>
      <x:c r="P53" s="12"/>
    </x:row>
    <x:row r="54" spans="2:16" x14ac:dyDescent="0.3">
      <x:c r="B54" s="15"/>
      <x:c r="C54" s="6"/>
      <x:c r="D54" s="31"/>
      <x:c r="E54" s="7"/>
      <x:c r="F54" s="7"/>
      <x:c r="G54" s="7"/>
      <x:c r="H54" s="7"/>
      <x:c r="I54" s="8"/>
      <x:c r="J54" s="9"/>
      <x:c r="K54" s="10"/>
      <x:c r="L54" s="11"/>
      <x:c r="M54" s="10"/>
      <x:c r="N54" s="11"/>
      <x:c r="O54" s="11"/>
      <x:c r="P54" s="12"/>
    </x:row>
    <x:row r="55" spans="2:16" x14ac:dyDescent="0.3">
      <x:c r="B55" s="15"/>
      <x:c r="C55" s="6"/>
      <x:c r="D55" s="31"/>
      <x:c r="E55" s="7"/>
      <x:c r="F55" s="7"/>
      <x:c r="G55" s="7"/>
      <x:c r="H55" s="7"/>
      <x:c r="I55" s="8"/>
      <x:c r="J55" s="9"/>
      <x:c r="K55" s="10"/>
      <x:c r="L55" s="11"/>
      <x:c r="M55" s="10"/>
      <x:c r="N55" s="11"/>
      <x:c r="O55" s="11"/>
      <x:c r="P55" s="12"/>
    </x:row>
    <x:row r="56" spans="2:16" x14ac:dyDescent="0.3">
      <x:c r="B56" s="15"/>
      <x:c r="C56" s="6"/>
      <x:c r="D56" s="31"/>
      <x:c r="E56" s="7"/>
      <x:c r="F56" s="7"/>
      <x:c r="G56" s="7"/>
      <x:c r="H56" s="7"/>
      <x:c r="I56" s="8"/>
      <x:c r="J56" s="9"/>
      <x:c r="K56" s="10"/>
      <x:c r="L56" s="11"/>
      <x:c r="M56" s="10"/>
      <x:c r="N56" s="11"/>
      <x:c r="O56" s="11"/>
      <x:c r="P56" s="12"/>
    </x:row>
    <x:row r="57" spans="2:16" x14ac:dyDescent="0.3">
      <x:c r="B57" s="15"/>
      <x:c r="C57" s="6"/>
      <x:c r="D57" s="31"/>
      <x:c r="E57" s="7"/>
      <x:c r="F57" s="7"/>
      <x:c r="G57" s="7"/>
      <x:c r="H57" s="7"/>
      <x:c r="I57" s="8"/>
      <x:c r="J57" s="9"/>
      <x:c r="K57" s="10"/>
      <x:c r="L57" s="11"/>
      <x:c r="M57" s="10"/>
      <x:c r="N57" s="11"/>
      <x:c r="O57" s="11"/>
      <x:c r="P57" s="12"/>
    </x:row>
    <x:row r="58" spans="2:16" x14ac:dyDescent="0.3">
      <x:c r="B58" s="15"/>
      <x:c r="C58" s="6"/>
      <x:c r="D58" s="31"/>
      <x:c r="E58" s="7"/>
      <x:c r="F58" s="7"/>
      <x:c r="G58" s="7"/>
      <x:c r="H58" s="7"/>
      <x:c r="I58" s="8"/>
      <x:c r="J58" s="9"/>
      <x:c r="K58" s="10"/>
      <x:c r="L58" s="11"/>
      <x:c r="M58" s="10"/>
      <x:c r="N58" s="11"/>
      <x:c r="O58" s="11"/>
      <x:c r="P58" s="12"/>
    </x:row>
    <x:row r="59" spans="2:16" x14ac:dyDescent="0.3">
      <x:c r="B59" s="15"/>
      <x:c r="C59" s="6"/>
      <x:c r="D59" s="31"/>
      <x:c r="E59" s="7"/>
      <x:c r="F59" s="7"/>
      <x:c r="G59" s="7"/>
      <x:c r="H59" s="7"/>
      <x:c r="I59" s="8"/>
      <x:c r="J59" s="9"/>
      <x:c r="K59" s="10"/>
      <x:c r="L59" s="11"/>
      <x:c r="M59" s="10"/>
      <x:c r="N59" s="11"/>
      <x:c r="O59" s="11"/>
      <x:c r="P59" s="12"/>
    </x:row>
    <x:row r="60" spans="2:16" x14ac:dyDescent="0.3">
      <x:c r="B60" s="15"/>
      <x:c r="C60" s="6"/>
      <x:c r="D60" s="31"/>
      <x:c r="E60" s="7"/>
      <x:c r="F60" s="7"/>
      <x:c r="G60" s="7"/>
      <x:c r="H60" s="7"/>
      <x:c r="I60" s="8"/>
      <x:c r="J60" s="9"/>
      <x:c r="K60" s="10"/>
      <x:c r="L60" s="11"/>
      <x:c r="M60" s="10"/>
      <x:c r="N60" s="11"/>
      <x:c r="O60" s="11"/>
      <x:c r="P60" s="12"/>
    </x:row>
    <x:row r="61" spans="2:16" x14ac:dyDescent="0.3">
      <x:c r="B61" s="15"/>
      <x:c r="C61" s="6"/>
      <x:c r="D61" s="31"/>
      <x:c r="E61" s="7"/>
      <x:c r="F61" s="7"/>
      <x:c r="G61" s="7"/>
      <x:c r="H61" s="7"/>
      <x:c r="I61" s="8"/>
      <x:c r="J61" s="9"/>
      <x:c r="K61" s="10"/>
      <x:c r="L61" s="11"/>
      <x:c r="M61" s="10"/>
      <x:c r="N61" s="11"/>
      <x:c r="O61" s="11"/>
      <x:c r="P61" s="12"/>
    </x:row>
    <x:row r="62" spans="2:16" x14ac:dyDescent="0.3">
      <x:c r="B62" s="15"/>
      <x:c r="C62" s="6"/>
      <x:c r="D62" s="31"/>
      <x:c r="E62" s="7"/>
      <x:c r="F62" s="7"/>
      <x:c r="G62" s="7"/>
      <x:c r="H62" s="7"/>
      <x:c r="I62" s="8"/>
      <x:c r="J62" s="9"/>
      <x:c r="K62" s="10"/>
      <x:c r="L62" s="11"/>
      <x:c r="M62" s="10"/>
      <x:c r="N62" s="11"/>
      <x:c r="O62" s="11"/>
      <x:c r="P62" s="12"/>
    </x:row>
  </x:sheetData>
  <x:sheetProtection algorithmName="SHA-512" hashValue="CAhv2mHVNbPSaZE0H1pedG+RR6GHjEfIbZ7QLVXUnni2daxKAFyY+yOuy7UqlgtuqN6/Y+ea85tY5YHOJeFdhQ==" saltValue="+ptuW1FAkG+qaohETmQN7w==" spinCount="100000" sheet="1" objects="1" scenarios="1" sort="0" autoFilter="0"/>
  <x:mergeCells count="4">
    <x:mergeCell ref="B7:G9"/>
    <x:mergeCell ref="C3:D3"/>
    <x:mergeCell ref="L11:N11"/>
    <x:mergeCell ref="A3:B3"/>
  </x:mergeCells>
  <x:conditionalFormatting sqref="B13:B62">
    <x:cfRule type="expression" dxfId="12" priority="79">
      <x:formula>AND(ISBLANK(B13), SUMPRODUCT(--(K13:P13&lt;&gt;""))&gt;0)</x:formula>
    </x:cfRule>
  </x:conditionalFormatting>
  <x:conditionalFormatting sqref="C5">
    <x:cfRule type="cellIs" dxfId="11" priority="15" operator="equal">
      <x:formula>""</x:formula>
    </x:cfRule>
  </x:conditionalFormatting>
  <x:conditionalFormatting sqref="C13:C62">
    <x:cfRule type="expression" dxfId="10" priority="8">
      <x:formula>AND(ISBLANK(C13), SUMPRODUCT(--(K13:Q13&lt;&gt;""))&gt;0)</x:formula>
    </x:cfRule>
  </x:conditionalFormatting>
  <x:conditionalFormatting sqref="C3:D3">
    <x:cfRule type="cellIs" dxfId="9" priority="17" operator="equal">
      <x:formula>""</x:formula>
    </x:cfRule>
  </x:conditionalFormatting>
  <x:conditionalFormatting sqref="D13:D62">
    <x:cfRule type="expression" dxfId="8" priority="7">
      <x:formula>AND(ISBLANK(D13), SUMPRODUCT(--(K13:Q13&lt;&gt;""))&gt;0)</x:formula>
    </x:cfRule>
  </x:conditionalFormatting>
  <x:conditionalFormatting sqref="E13:E62">
    <x:cfRule type="expression" dxfId="7" priority="6">
      <x:formula>AND(ISBLANK(E13), SUMPRODUCT(--(K13:Q13&lt;&gt;""))&gt;0)</x:formula>
    </x:cfRule>
  </x:conditionalFormatting>
  <x:conditionalFormatting sqref="F13:F62">
    <x:cfRule type="expression" dxfId="6" priority="5">
      <x:formula>AND(ISBLANK(F13), SUMPRODUCT(--(K13:Q13&lt;&gt;""))&gt;0)</x:formula>
    </x:cfRule>
  </x:conditionalFormatting>
  <x:conditionalFormatting sqref="G13:G62">
    <x:cfRule type="expression" dxfId="5" priority="4">
      <x:formula>AND(ISBLANK(G13), SUMPRODUCT(--(K13:Q13&lt;&gt;""))&gt;0)</x:formula>
    </x:cfRule>
  </x:conditionalFormatting>
  <x:conditionalFormatting sqref="H13:H62">
    <x:cfRule type="expression" dxfId="4" priority="3">
      <x:formula>AND(ISBLANK(H13), SUMPRODUCT(--(K13:Q13&lt;&gt;""))&gt;0)</x:formula>
    </x:cfRule>
  </x:conditionalFormatting>
  <x:conditionalFormatting sqref="I13:I62">
    <x:cfRule type="expression" dxfId="3" priority="2">
      <x:formula>AND(ISBLANK(I13), SUMPRODUCT(--(K13:Q13&lt;&gt;""))&gt;0)</x:formula>
    </x:cfRule>
  </x:conditionalFormatting>
  <x:conditionalFormatting sqref="J13:J62">
    <x:cfRule type="expression" dxfId="2" priority="1">
      <x:formula>AND(ISBLANK(J13), SUMPRODUCT(--(K13:Q13&lt;&gt;""))&gt;0)</x:formula>
    </x:cfRule>
  </x:conditionalFormatting>
  <x:conditionalFormatting sqref="J11:K11">
    <x:cfRule type="expression" dxfId="1" priority="53">
      <x:formula>$J11=CHAR(252)</x:formula>
    </x:cfRule>
    <x:cfRule type="expression" dxfId="0" priority="54">
      <x:formula>$J11=CHAR(251)</x:formula>
    </x:cfRule>
  </x:conditionalFormatting>
  <x:dataValidations xWindow="1035" yWindow="616" count="2">
    <x:dataValidation type="whole" allowBlank="1" showErrorMessage="1" errorTitle="Value must be whole number" sqref="D13:D62" xr:uid="{CB84AF9B-7744-43C2-845F-353755CA93BD}">
      <x:formula1>0</x:formula1>
      <x:formula2>9999999999</x:formula2>
    </x:dataValidation>
    <x:dataValidation type="custom" allowBlank="1" showErrorMessage="1" errorTitle="Must enter valid phone number" error="Valid formats are 555-555-5555 or 5555555555" sqref="I13:I62" xr:uid="{D767E654-FA9F-4122-B4B4-0B37A605CE7D}">
      <x:formula1>OR(AND(ISNUMBER(I13),LEN(I13)=10), AND(LEN(I13)=12, MID(I13,4,1)="-", MID(I13,8,1)="-", ISNUMBER(VALUE(LEFT(I13,3))), ISNUMBER(VALUE(MID(I13,5,3))), ISNUMBER(VALUE(RIGHT(I13,4)))))</x:formula1>
    </x:dataValidation>
  </x:dataValidations>
  <x:pageMargins left="0.7" right="0.7" top="0.75" bottom="0.75" header="0.3" footer="0.3"/>
  <x:pageSetup orientation="portrait" horizontalDpi="1200" verticalDpi="1200"/>
  <x:tableParts count="1">
    <x:tablePart r:id="rId1"/>
  </x:tableParts>
  <x:extLst>
    <x:ext xmlns:x14="http://schemas.microsoft.com/office/spreadsheetml/2009/9/main" uri="{CCE6A557-97BC-4b89-ADB6-D9C93CAAB3DF}">
      <x14:dataValidations xmlns:xm="http://schemas.microsoft.com/office/excel/2006/main" xWindow="1035" yWindow="616" count="6">
        <x14:dataValidation type="list" allowBlank="1" showInputMessage="1" showErrorMessage="1" prompt="Please select &quot;Yes&quot; to assign the role, otherwise leave blank." xr:uid="{FE0746E3-B681-405C-84E5-EA1BD2697289}">
          <x14:formula1>
            <xm:f>Reference!$B$2:$B$3</xm:f>
          </x14:formula1>
          <xm:sqref>J13:J62</xm:sqref>
        </x14:dataValidation>
        <x14:dataValidation type="list" allowBlank="1" showInputMessage="1" showErrorMessage="1" prompt="Please select &quot;Yes&quot; to assign the role, otherwise leave blank." xr:uid="{CCBB9D68-EF78-4C27-BC1B-35E64A00C44E}">
          <x14:formula1>
            <xm:f>Reference!$B$2</xm:f>
          </x14:formula1>
          <xm:sqref>L14:L62 M13:P62</xm:sqref>
        </x14:dataValidation>
        <x14:dataValidation type="list" allowBlank="1" showInputMessage="1" showErrorMessage="1" errorTitle="test" error="test" prompt="Please select &quot;Yes&quot; to assign the role, otherwise leave blank." xr:uid="{A508F80E-156A-4B59-8092-E2E65D3D61EF}">
          <x14:formula1>
            <xm:f>Reference!$B$2</xm:f>
          </x14:formula1>
          <xm:sqref>L13</xm:sqref>
        </x14:dataValidation>
        <x14:dataValidation type="list" allowBlank="1" showInputMessage="1" showErrorMessage="1" xr:uid="{DAB67404-CD3E-40A0-A083-A0BC572D110E}">
          <x14:formula1>
            <xm:f>Reference!$C$2:$C$4</xm:f>
          </x14:formula1>
          <xm:sqref>B13:B62</xm:sqref>
        </x14:dataValidation>
        <x14:dataValidation type="date" allowBlank="1" showInputMessage="1" showErrorMessage="1" xr:uid="{FE0B5C01-3578-48E5-B8B7-1C1661141498}">
          <x14:formula1>
            <xm:f>Reference!$G$1</xm:f>
          </x14:formula1>
          <x14:formula2>
            <xm:f>Reference!$G$2</xm:f>
          </x14:formula2>
          <xm:sqref>C5</xm:sqref>
        </x14:dataValidation>
        <x14:dataValidation type="list" allowBlank="1" showInputMessage="1" showErrorMessage="1" prompt="Please select &quot;Yes&quot; to assign the role, otherwise leave blank." xr:uid="{984B07D4-711B-43CD-B593-CBE237E6CEF7}">
          <x14:formula1>
            <xm:f>Reference!$B$2:$B$2</xm:f>
          </x14:formula1>
          <xm:sqref>K13:K62</xm:sqref>
        </x14:dataValidation>
      </x14:dataValidations>
    </x:ext>
  </x:extLst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5153AE9-1142-4D71-B1D3-7D40429F0484}" mc:Ignorable="x14ac xr xr2 xr3">
  <x:sheetPr codeName="Sheet2"/>
  <x:dimension ref="A1:G4"/>
  <x:sheetViews>
    <x:sheetView workbookViewId="0">
      <x:selection activeCell="G2" sqref="G2"/>
    </x:sheetView>
  </x:sheetViews>
  <x:sheetFormatPr defaultRowHeight="14.4" x14ac:dyDescent="0.3"/>
  <x:cols>
    <x:col min="1" max="1" width="13" customWidth="1"/>
    <x:col min="3" max="3" width="10.33203125" customWidth="1"/>
    <x:col min="6" max="6" width="31.88671875" bestFit="1" customWidth="1"/>
    <x:col min="7" max="7" width="15.5546875" customWidth="1"/>
  </x:cols>
  <x:sheetData>
    <x:row r="1" spans="1:7" x14ac:dyDescent="0.3">
      <x:c r="A1" t="s">
        <x:v>3</x:v>
      </x:c>
      <x:c r="B1" s="1" t="s">
        <x:v>10</x:v>
      </x:c>
      <x:c r="C1" t="s">
        <x:v>13</x:v>
      </x:c>
      <x:c r="F1" s="18" t="s">
        <x:v>19</x:v>
      </x:c>
      <x:c r="G1" s="19">
        <x:v>45502</x:v>
      </x:c>
    </x:row>
    <x:row r="2" spans="1:7" x14ac:dyDescent="0.3">
      <x:c r="A2" t="s">
        <x:v>6</x:v>
      </x:c>
      <x:c r="B2" t="s">
        <x:v>8</x:v>
      </x:c>
      <x:c r="C2" t="s">
        <x:v>14</x:v>
      </x:c>
      <x:c r="F2" s="18" t="s">
        <x:v>20</x:v>
      </x:c>
      <x:c r="G2" s="20">
        <x:f ca="1">TODAY()</x:f>
        <x:v>46213</x:v>
      </x:c>
    </x:row>
    <x:row r="3" spans="1:7" x14ac:dyDescent="0.3">
      <x:c r="A3" t="s">
        <x:v>7</x:v>
      </x:c>
      <x:c r="B3" t="s">
        <x:v>9</x:v>
      </x:c>
      <x:c r="C3" t="s">
        <x:v>15</x:v>
      </x:c>
    </x:row>
    <x:row r="4" spans="1:7" x14ac:dyDescent="0.3">
      <x:c r="C4" t="s">
        <x:v>30</x:v>
      </x:c>
    </x:row>
  </x:sheetData>
  <x:pageMargins left="0.7" right="0.7" top="0.75" bottom="0.75" header="0.3" footer="0.3"/>
  <x:tableParts count="1">
    <x:tablePart r:id="rId1"/>
  </x:tableParts>
</x: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2026-07-10T21:38:20.0502290Z</dcterms:created>
  <dcterms:modified xsi:type="dcterms:W3CDTF">2026-07-10T21:38:20.0502290Z</dcterms:modified>
</coreProperties>
</file>